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 calcOnSave="0"/>
</workbook>
</file>

<file path=xl/sharedStrings.xml><?xml version="1.0" encoding="utf-8"?>
<sst xmlns="http://schemas.openxmlformats.org/spreadsheetml/2006/main" count="8" uniqueCount="2">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</sst>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trendline>
            <c:trendlineType val="log"/>
            <c:dispRSqr val="0"/>
            <c:dispEq val="0"/>
          </c:trendline>
          <c:xVal>
            <c:numRef>
              <c:f>Hoja1!$D$9:$D$277</c:f>
              <c:numCache>
                <c:formatCode>General</c:formatCode>
                <c:ptCount val="269"/>
                <c:pt idx="0">
                  <c:v>0.34169083185123966</c:v>
                </c:pt>
                <c:pt idx="1">
                  <c:v>-0.12529494675494762</c:v>
                </c:pt>
                <c:pt idx="2">
                  <c:v>-0.91508637603064069</c:v>
                </c:pt>
                <c:pt idx="3">
                  <c:v>-0.22485663523840604</c:v>
                </c:pt>
                <c:pt idx="4">
                  <c:v>0.22613245804369514</c:v>
                </c:pt>
                <c:pt idx="5">
                  <c:v>-0.44907568694650679</c:v>
                </c:pt>
                <c:pt idx="6">
                  <c:v>-0.34430596654749068</c:v>
                </c:pt>
                <c:pt idx="7">
                  <c:v>0.88834835828096548</c:v>
                </c:pt>
                <c:pt idx="8">
                  <c:v>-0.62386851490020467</c:v>
                </c:pt>
                <c:pt idx="9">
                  <c:v>0.47694368214240984</c:v>
                </c:pt>
                <c:pt idx="10">
                  <c:v>-5.2771363421932255E-2</c:v>
                </c:pt>
                <c:pt idx="11">
                  <c:v>-1.2278035988090928E-3</c:v>
                </c:pt>
                <c:pt idx="12">
                  <c:v>2.248377299510798</c:v>
                </c:pt>
                <c:pt idx="13">
                  <c:v>-2.2325005831996578</c:v>
                </c:pt>
                <c:pt idx="14">
                  <c:v>-1.3263435225277318</c:v>
                </c:pt>
                <c:pt idx="15">
                  <c:v>-0.38812113264855097</c:v>
                </c:pt>
                <c:pt idx="16">
                  <c:v>1.0237197803514513</c:v>
                </c:pt>
                <c:pt idx="17">
                  <c:v>0.31979981495407733</c:v>
                </c:pt>
                <c:pt idx="18">
                  <c:v>0.1085058554985546</c:v>
                </c:pt>
                <c:pt idx="19">
                  <c:v>2.1808317080417496</c:v>
                </c:pt>
                <c:pt idx="20">
                  <c:v>-1.5928212413966967</c:v>
                </c:pt>
                <c:pt idx="21">
                  <c:v>-1.1863231726155967</c:v>
                </c:pt>
                <c:pt idx="22">
                  <c:v>-2.7192784654649312E-2</c:v>
                </c:pt>
                <c:pt idx="23">
                  <c:v>1.650546320493534</c:v>
                </c:pt>
                <c:pt idx="24">
                  <c:v>1.1214802786515488</c:v>
                </c:pt>
                <c:pt idx="25">
                  <c:v>-0.50409137858948205</c:v>
                </c:pt>
                <c:pt idx="26">
                  <c:v>2.6560107799950039</c:v>
                </c:pt>
                <c:pt idx="27">
                  <c:v>0.51978302453971126</c:v>
                </c:pt>
                <c:pt idx="28">
                  <c:v>-1.0028982808048224</c:v>
                </c:pt>
                <c:pt idx="29">
                  <c:v>1.5143108786828794</c:v>
                </c:pt>
                <c:pt idx="30">
                  <c:v>-0.94482966950016445</c:v>
                </c:pt>
                <c:pt idx="31">
                  <c:v>0.57679818485921686</c:v>
                </c:pt>
                <c:pt idx="32">
                  <c:v>-1.4655644928681664</c:v>
                </c:pt>
                <c:pt idx="33">
                  <c:v>-0.88371331200537107</c:v>
                </c:pt>
                <c:pt idx="34">
                  <c:v>-0.59109287303277502</c:v>
                </c:pt>
                <c:pt idx="35">
                  <c:v>2.7260500290512955</c:v>
                </c:pt>
                <c:pt idx="36">
                  <c:v>-0.74713209593434271</c:v>
                </c:pt>
                <c:pt idx="37">
                  <c:v>0.78823374717918626</c:v>
                </c:pt>
                <c:pt idx="38">
                  <c:v>-0.39431518306479507</c:v>
                </c:pt>
                <c:pt idx="39">
                  <c:v>-0.74958341250602578</c:v>
                </c:pt>
                <c:pt idx="40">
                  <c:v>0.38200958961161713</c:v>
                </c:pt>
                <c:pt idx="41">
                  <c:v>-9.6023411938103848E-2</c:v>
                </c:pt>
                <c:pt idx="42">
                  <c:v>-0.16192896737755291</c:v>
                </c:pt>
                <c:pt idx="43">
                  <c:v>3.3244140668726265</c:v>
                </c:pt>
                <c:pt idx="44">
                  <c:v>-0.54072663503192442</c:v>
                </c:pt>
                <c:pt idx="45">
                  <c:v>-0.60328995633363758</c:v>
                </c:pt>
                <c:pt idx="46">
                  <c:v>1.3917070776496032</c:v>
                </c:pt>
                <c:pt idx="47">
                  <c:v>-2.0056792475487493</c:v>
                </c:pt>
                <c:pt idx="48">
                  <c:v>-0.77305671017002253</c:v>
                </c:pt>
                <c:pt idx="49">
                  <c:v>-1.489334312790324</c:v>
                </c:pt>
                <c:pt idx="50">
                  <c:v>-2.226966909187892E-2</c:v>
                </c:pt>
                <c:pt idx="51">
                  <c:v>-0.66889810510946202</c:v>
                </c:pt>
                <c:pt idx="52">
                  <c:v>-0.37857840755657279</c:v>
                </c:pt>
                <c:pt idx="53">
                  <c:v>0.31123459694103578</c:v>
                </c:pt>
                <c:pt idx="54">
                  <c:v>-2.2001607420983262</c:v>
                </c:pt>
                <c:pt idx="55">
                  <c:v>0.12452573964043442</c:v>
                </c:pt>
                <c:pt idx="56">
                  <c:v>-0.22489494968147081</c:v>
                </c:pt>
                <c:pt idx="57">
                  <c:v>1.7983245785030091</c:v>
                </c:pt>
                <c:pt idx="58">
                  <c:v>-0.7470281259377719</c:v>
                </c:pt>
                <c:pt idx="59">
                  <c:v>-0.75082625031332739</c:v>
                </c:pt>
                <c:pt idx="60">
                  <c:v>-0.60257502361961368</c:v>
                </c:pt>
                <c:pt idx="61">
                  <c:v>2.2561077291907456</c:v>
                </c:pt>
                <c:pt idx="62">
                  <c:v>1.2852497921482049</c:v>
                </c:pt>
                <c:pt idx="63">
                  <c:v>1.4446641611460118</c:v>
                </c:pt>
                <c:pt idx="64">
                  <c:v>-0.77640594973326593</c:v>
                </c:pt>
                <c:pt idx="65">
                  <c:v>0.62879254790783168</c:v>
                </c:pt>
                <c:pt idx="66">
                  <c:v>0.70270420772326392</c:v>
                </c:pt>
                <c:pt idx="67">
                  <c:v>-0.17451891248172438</c:v>
                </c:pt>
                <c:pt idx="68">
                  <c:v>5.3672410554689671E-3</c:v>
                </c:pt>
                <c:pt idx="69">
                  <c:v>-1.2868693533059072</c:v>
                </c:pt>
                <c:pt idx="70">
                  <c:v>2.5869579736092745</c:v>
                </c:pt>
                <c:pt idx="71">
                  <c:v>-1.5606140219557534</c:v>
                </c:pt>
                <c:pt idx="72">
                  <c:v>-0.58964331316827701</c:v>
                </c:pt>
                <c:pt idx="73">
                  <c:v>-0.45116171677472777</c:v>
                </c:pt>
                <c:pt idx="74">
                  <c:v>3.2509006441893846</c:v>
                </c:pt>
                <c:pt idx="75">
                  <c:v>-0.82088987036921246</c:v>
                </c:pt>
                <c:pt idx="76">
                  <c:v>-0.3237412510200548</c:v>
                </c:pt>
                <c:pt idx="77">
                  <c:v>0.41372402634569017</c:v>
                </c:pt>
                <c:pt idx="78">
                  <c:v>-2.609038719223526</c:v>
                </c:pt>
                <c:pt idx="79">
                  <c:v>0.46359305503126291</c:v>
                </c:pt>
                <c:pt idx="80">
                  <c:v>0.43755808707353494</c:v>
                </c:pt>
                <c:pt idx="81">
                  <c:v>1.0454756931904272</c:v>
                </c:pt>
                <c:pt idx="82">
                  <c:v>-0.63503859073124358</c:v>
                </c:pt>
                <c:pt idx="83">
                  <c:v>1.1439798817819236</c:v>
                </c:pt>
                <c:pt idx="84">
                  <c:v>0.18148974960899811</c:v>
                </c:pt>
                <c:pt idx="85">
                  <c:v>-0.26105268297703743</c:v>
                </c:pt>
                <c:pt idx="86">
                  <c:v>-0.56293203076301623</c:v>
                </c:pt>
                <c:pt idx="87">
                  <c:v>-2.1650454831016797E-2</c:v>
                </c:pt>
                <c:pt idx="88">
                  <c:v>-1.3282556941252563</c:v>
                </c:pt>
                <c:pt idx="89">
                  <c:v>-0.65441763887532667</c:v>
                </c:pt>
                <c:pt idx="90">
                  <c:v>-1.0933515470566453</c:v>
                </c:pt>
                <c:pt idx="91">
                  <c:v>-1.0282110064165981</c:v>
                </c:pt>
                <c:pt idx="92">
                  <c:v>0.69828031971420546</c:v>
                </c:pt>
                <c:pt idx="93">
                  <c:v>0.20447852348235504</c:v>
                </c:pt>
                <c:pt idx="94">
                  <c:v>0.63059600614018763</c:v>
                </c:pt>
                <c:pt idx="95">
                  <c:v>0.71301958036121904</c:v>
                </c:pt>
                <c:pt idx="96">
                  <c:v>1.4694348337628107</c:v>
                </c:pt>
                <c:pt idx="97">
                  <c:v>0.73967482681391483</c:v>
                </c:pt>
                <c:pt idx="98">
                  <c:v>1.2180794296785731</c:v>
                </c:pt>
                <c:pt idx="99">
                  <c:v>0.11855827810328511</c:v>
                </c:pt>
                <c:pt idx="100">
                  <c:v>0.4170142488007742</c:v>
                </c:pt>
                <c:pt idx="101">
                  <c:v>0.14507408275100975</c:v>
                </c:pt>
                <c:pt idx="102">
                  <c:v>-0.37329304344680497</c:v>
                </c:pt>
                <c:pt idx="103">
                  <c:v>1.645570954077648</c:v>
                </c:pt>
                <c:pt idx="104">
                  <c:v>1.0553628624566798</c:v>
                </c:pt>
                <c:pt idx="105">
                  <c:v>-1.1903802617549495</c:v>
                </c:pt>
                <c:pt idx="106">
                  <c:v>-1.0488978872709367</c:v>
                </c:pt>
                <c:pt idx="107">
                  <c:v>1.0884361921847894</c:v>
                </c:pt>
                <c:pt idx="108">
                  <c:v>0.78601607303151644</c:v>
                </c:pt>
                <c:pt idx="109">
                  <c:v>0.12650425914200025</c:v>
                </c:pt>
                <c:pt idx="110">
                  <c:v>-1.0901853210285311</c:v>
                </c:pt>
                <c:pt idx="111">
                  <c:v>-0.72453897540291023</c:v>
                </c:pt>
                <c:pt idx="112">
                  <c:v>-0.20073109327307778</c:v>
                </c:pt>
                <c:pt idx="113">
                  <c:v>0.7748697579325301</c:v>
                </c:pt>
                <c:pt idx="114">
                  <c:v>1.0849625473636382</c:v>
                </c:pt>
                <c:pt idx="115">
                  <c:v>0.63444505747969959</c:v>
                </c:pt>
                <c:pt idx="116">
                  <c:v>-0.65001104671268073</c:v>
                </c:pt>
                <c:pt idx="117">
                  <c:v>-0.99961191631035273</c:v>
                </c:pt>
                <c:pt idx="118">
                  <c:v>-1.4862523980023352</c:v>
                </c:pt>
                <c:pt idx="119">
                  <c:v>-0.67253483465054398</c:v>
                </c:pt>
                <c:pt idx="120">
                  <c:v>0.6998021274039995</c:v>
                </c:pt>
                <c:pt idx="121">
                  <c:v>5.7250623842367801E-2</c:v>
                </c:pt>
                <c:pt idx="122">
                  <c:v>1.2300764425205462</c:v>
                </c:pt>
                <c:pt idx="123">
                  <c:v>-0.26172201591427796</c:v>
                </c:pt>
                <c:pt idx="124">
                  <c:v>6.0083399454025216E-2</c:v>
                </c:pt>
                <c:pt idx="125">
                  <c:v>-0.46705208429459205</c:v>
                </c:pt>
                <c:pt idx="126">
                  <c:v>0.10224783955706712</c:v>
                </c:pt>
                <c:pt idx="127">
                  <c:v>0.68374511710828589</c:v>
                </c:pt>
                <c:pt idx="128">
                  <c:v>1.7167358221883477</c:v>
                </c:pt>
                <c:pt idx="129">
                  <c:v>0.57514793683309939</c:v>
                </c:pt>
                <c:pt idx="130">
                  <c:v>1.6969435456779649</c:v>
                </c:pt>
                <c:pt idx="131">
                  <c:v>-1.1427256487411481</c:v>
                </c:pt>
                <c:pt idx="132">
                  <c:v>-0.61365375027171987</c:v>
                </c:pt>
                <c:pt idx="133">
                  <c:v>0.22936462341264252</c:v>
                </c:pt>
                <c:pt idx="134">
                  <c:v>-0.63940968144468391</c:v>
                </c:pt>
                <c:pt idx="135">
                  <c:v>-0.1854605853586421</c:v>
                </c:pt>
                <c:pt idx="136">
                  <c:v>-1.1635628176008501</c:v>
                </c:pt>
                <c:pt idx="137">
                  <c:v>1.9154986537472389</c:v>
                </c:pt>
                <c:pt idx="138">
                  <c:v>-1.185349013055875</c:v>
                </c:pt>
                <c:pt idx="139">
                  <c:v>0.14439819873254758</c:v>
                </c:pt>
                <c:pt idx="140">
                  <c:v>-1.7622332789634996</c:v>
                </c:pt>
                <c:pt idx="141">
                  <c:v>0.66830580303842135</c:v>
                </c:pt>
                <c:pt idx="142">
                  <c:v>1.7296162359593068</c:v>
                </c:pt>
                <c:pt idx="143">
                  <c:v>-0.91822867678912357</c:v>
                </c:pt>
                <c:pt idx="144">
                  <c:v>0.84007902844551008</c:v>
                </c:pt>
                <c:pt idx="145">
                  <c:v>1.8057687031057865</c:v>
                </c:pt>
                <c:pt idx="146">
                  <c:v>-0.21118956012495244</c:v>
                </c:pt>
                <c:pt idx="147">
                  <c:v>0.1558977667170208</c:v>
                </c:pt>
                <c:pt idx="148">
                  <c:v>-0.20398474879918305</c:v>
                </c:pt>
                <c:pt idx="149">
                  <c:v>0.36576436209443669</c:v>
                </c:pt>
                <c:pt idx="150">
                  <c:v>-0.25351112908216905</c:v>
                </c:pt>
                <c:pt idx="151">
                  <c:v>-0.55459906741243303</c:v>
                </c:pt>
                <c:pt idx="152">
                  <c:v>0.20133458620616709</c:v>
                </c:pt>
                <c:pt idx="153">
                  <c:v>0.95795812019788629</c:v>
                </c:pt>
                <c:pt idx="154">
                  <c:v>-0.17958478802246913</c:v>
                </c:pt>
                <c:pt idx="155">
                  <c:v>-0.32911473732058172</c:v>
                </c:pt>
                <c:pt idx="156">
                  <c:v>-0.27172995948166195</c:v>
                </c:pt>
                <c:pt idx="157">
                  <c:v>-0.54283579997405118</c:v>
                </c:pt>
                <c:pt idx="158">
                  <c:v>0.43136669653880144</c:v>
                </c:pt>
                <c:pt idx="159">
                  <c:v>-1.626613840318814</c:v>
                </c:pt>
                <c:pt idx="160">
                  <c:v>0.16534484964042703</c:v>
                </c:pt>
                <c:pt idx="161">
                  <c:v>-1.1955273276633045</c:v>
                </c:pt>
                <c:pt idx="162">
                  <c:v>-0.58468991370877765</c:v>
                </c:pt>
                <c:pt idx="163">
                  <c:v>-1.2894736180016886</c:v>
                </c:pt>
                <c:pt idx="164">
                  <c:v>-1.0111465190776483</c:v>
                </c:pt>
                <c:pt idx="165">
                  <c:v>1.2577550553418666</c:v>
                </c:pt>
                <c:pt idx="166">
                  <c:v>1.056351896963293</c:v>
                </c:pt>
                <c:pt idx="167">
                  <c:v>0.60216630356211176</c:v>
                </c:pt>
                <c:pt idx="168">
                  <c:v>-0.37514044704852612</c:v>
                </c:pt>
                <c:pt idx="169">
                  <c:v>0.15403646993771863</c:v>
                </c:pt>
                <c:pt idx="170">
                  <c:v>0.60695203873710579</c:v>
                </c:pt>
                <c:pt idx="171">
                  <c:v>0.90213480222035713</c:v>
                </c:pt>
                <c:pt idx="172">
                  <c:v>0.37726953995424761</c:v>
                </c:pt>
                <c:pt idx="173">
                  <c:v>-0.11861439163324021</c:v>
                </c:pt>
                <c:pt idx="174">
                  <c:v>-1.0381982276144441</c:v>
                </c:pt>
                <c:pt idx="175">
                  <c:v>0.18724651971695427</c:v>
                </c:pt>
                <c:pt idx="176">
                  <c:v>-0.31911137751956115</c:v>
                </c:pt>
                <c:pt idx="177">
                  <c:v>0.48413423335785943</c:v>
                </c:pt>
                <c:pt idx="178">
                  <c:v>-6.391125318130722E-2</c:v>
                </c:pt>
                <c:pt idx="179">
                  <c:v>-0.10568147498313439</c:v>
                </c:pt>
                <c:pt idx="180">
                  <c:v>0.56792137052567482</c:v>
                </c:pt>
                <c:pt idx="181">
                  <c:v>-1.8448068373651683</c:v>
                </c:pt>
                <c:pt idx="182">
                  <c:v>0.70952328342749582</c:v>
                </c:pt>
                <c:pt idx="183">
                  <c:v>-1.6044265401419984</c:v>
                </c:pt>
                <c:pt idx="184">
                  <c:v>9.376569798435512E-2</c:v>
                </c:pt>
                <c:pt idx="185">
                  <c:v>0.72716340036954419</c:v>
                </c:pt>
                <c:pt idx="186">
                  <c:v>0.13892044357790315</c:v>
                </c:pt>
                <c:pt idx="187">
                  <c:v>-0.68072723261149182</c:v>
                </c:pt>
                <c:pt idx="188">
                  <c:v>-2.5620411824824541E-2</c:v>
                </c:pt>
                <c:pt idx="189">
                  <c:v>1.2012123271296176</c:v>
                </c:pt>
                <c:pt idx="190">
                  <c:v>-2.512965522669008</c:v>
                </c:pt>
                <c:pt idx="191">
                  <c:v>-0.22970278341922321</c:v>
                </c:pt>
                <c:pt idx="192">
                  <c:v>-0.91845249409877971</c:v>
                </c:pt>
                <c:pt idx="193">
                  <c:v>-0.40699131954916423</c:v>
                </c:pt>
                <c:pt idx="194">
                  <c:v>-1.6668527369340402</c:v>
                </c:pt>
                <c:pt idx="195">
                  <c:v>-5.6464708455449805E-2</c:v>
                </c:pt>
                <c:pt idx="196">
                  <c:v>0.78883884660820958</c:v>
                </c:pt>
                <c:pt idx="197">
                  <c:v>-0.12309770937564306</c:v>
                </c:pt>
                <c:pt idx="198">
                  <c:v>-1.8259232592774279</c:v>
                </c:pt>
                <c:pt idx="199">
                  <c:v>-0.2460054062574453</c:v>
                </c:pt>
                <c:pt idx="200">
                  <c:v>-0.53081944736129261</c:v>
                </c:pt>
                <c:pt idx="201">
                  <c:v>0.29716594824688702</c:v>
                </c:pt>
                <c:pt idx="202">
                  <c:v>-0.63386016115682864</c:v>
                </c:pt>
                <c:pt idx="203">
                  <c:v>-1.5920821858525096</c:v>
                </c:pt>
                <c:pt idx="204">
                  <c:v>-2.365067139449379</c:v>
                </c:pt>
                <c:pt idx="205">
                  <c:v>-1.4790663653486589</c:v>
                </c:pt>
                <c:pt idx="206">
                  <c:v>0.32019944380637505</c:v>
                </c:pt>
                <c:pt idx="207">
                  <c:v>-0.97712925706790821</c:v>
                </c:pt>
                <c:pt idx="208">
                  <c:v>-0.46968609271649825</c:v>
                </c:pt>
                <c:pt idx="209">
                  <c:v>0.4069586618111094</c:v>
                </c:pt>
                <c:pt idx="210">
                  <c:v>-0.12608520546696955</c:v>
                </c:pt>
                <c:pt idx="211">
                  <c:v>1.7464896722766188</c:v>
                </c:pt>
                <c:pt idx="212">
                  <c:v>-0.32574541810064966</c:v>
                </c:pt>
                <c:pt idx="213">
                  <c:v>1.2021744091649107</c:v>
                </c:pt>
                <c:pt idx="214">
                  <c:v>0.72278637544045243</c:v>
                </c:pt>
                <c:pt idx="215">
                  <c:v>2.2194371411628793</c:v>
                </c:pt>
                <c:pt idx="216">
                  <c:v>1.2580821902992534</c:v>
                </c:pt>
                <c:pt idx="217">
                  <c:v>2.2804369962578508</c:v>
                </c:pt>
                <c:pt idx="218">
                  <c:v>0.71405401396130186</c:v>
                </c:pt>
                <c:pt idx="219">
                  <c:v>-0.69883221062675471</c:v>
                </c:pt>
                <c:pt idx="220">
                  <c:v>-0.80417946270973506</c:v>
                </c:pt>
                <c:pt idx="221">
                  <c:v>0.38375264904454148</c:v>
                </c:pt>
                <c:pt idx="222">
                  <c:v>-0.52510356087650401</c:v>
                </c:pt>
                <c:pt idx="223">
                  <c:v>-0.30017503060949874</c:v>
                </c:pt>
                <c:pt idx="224">
                  <c:v>1.1570011455988798</c:v>
                </c:pt>
                <c:pt idx="225">
                  <c:v>-0.32212707856091904</c:v>
                </c:pt>
                <c:pt idx="226">
                  <c:v>-0.70174766711169911</c:v>
                </c:pt>
                <c:pt idx="227">
                  <c:v>-0.61432940977555495</c:v>
                </c:pt>
                <c:pt idx="228">
                  <c:v>-0.87694389991079824</c:v>
                </c:pt>
                <c:pt idx="229">
                  <c:v>-0.9161147998292607</c:v>
                </c:pt>
                <c:pt idx="230">
                  <c:v>-1.9768989752886741</c:v>
                </c:pt>
                <c:pt idx="231">
                  <c:v>4.0417326415311261E-2</c:v>
                </c:pt>
                <c:pt idx="232">
                  <c:v>-1.1018981228858391</c:v>
                </c:pt>
                <c:pt idx="233">
                  <c:v>0.75920631355861712</c:v>
                </c:pt>
                <c:pt idx="234">
                  <c:v>1.3985479375884549</c:v>
                </c:pt>
                <c:pt idx="235">
                  <c:v>-0.22061968336290808</c:v>
                </c:pt>
                <c:pt idx="236">
                  <c:v>-1.4010658180942186</c:v>
                </c:pt>
                <c:pt idx="237">
                  <c:v>0.8383631369840937</c:v>
                </c:pt>
                <c:pt idx="238">
                  <c:v>0.89009367398378225</c:v>
                </c:pt>
                <c:pt idx="239">
                  <c:v>-0.144343181833401</c:v>
                </c:pt>
                <c:pt idx="240">
                  <c:v>0.35413723842587402</c:v>
                </c:pt>
                <c:pt idx="241">
                  <c:v>0.52748724140294323</c:v>
                </c:pt>
                <c:pt idx="242">
                  <c:v>9.8519731079399958E-2</c:v>
                </c:pt>
                <c:pt idx="243">
                  <c:v>1.6579540331020712</c:v>
                </c:pt>
                <c:pt idx="244">
                  <c:v>-0.63149627706406142</c:v>
                </c:pt>
                <c:pt idx="245">
                  <c:v>-0.30670378178463892</c:v>
                </c:pt>
                <c:pt idx="246">
                  <c:v>-1.7999876549582858</c:v>
                </c:pt>
                <c:pt idx="247">
                  <c:v>-0.98102952509318631</c:v>
                </c:pt>
                <c:pt idx="248">
                  <c:v>2.5038476784788981E-2</c:v>
                </c:pt>
                <c:pt idx="249">
                  <c:v>0.17305323013393875</c:v>
                </c:pt>
                <c:pt idx="250">
                  <c:v>0.5984077975889277</c:v>
                </c:pt>
                <c:pt idx="251">
                  <c:v>0.77563788983301429</c:v>
                </c:pt>
                <c:pt idx="252">
                  <c:v>1.8181923625861209</c:v>
                </c:pt>
                <c:pt idx="253">
                  <c:v>0.67955769799541588</c:v>
                </c:pt>
                <c:pt idx="254">
                  <c:v>-1.3911141526644255</c:v>
                </c:pt>
                <c:pt idx="255">
                  <c:v>8.3821968645488812E-2</c:v>
                </c:pt>
                <c:pt idx="256">
                  <c:v>-0.94134501349155908</c:v>
                </c:pt>
                <c:pt idx="257">
                  <c:v>0.34415605835294238</c:v>
                </c:pt>
                <c:pt idx="258">
                  <c:v>-1.399354700512268</c:v>
                </c:pt>
                <c:pt idx="259">
                  <c:v>-1.5440862782445492</c:v>
                </c:pt>
                <c:pt idx="260">
                  <c:v>1.8045491948549262</c:v>
                </c:pt>
                <c:pt idx="261">
                  <c:v>-1.7127688804297976</c:v>
                </c:pt>
                <c:pt idx="262">
                  <c:v>-0.85652957739757019</c:v>
                </c:pt>
                <c:pt idx="263">
                  <c:v>-1.2059990901665452</c:v>
                </c:pt>
                <c:pt idx="264">
                  <c:v>0.58875802446753767</c:v>
                </c:pt>
                <c:pt idx="265">
                  <c:v>1.1242022600735351</c:v>
                </c:pt>
                <c:pt idx="266">
                  <c:v>-0.15675045831918555</c:v>
                </c:pt>
                <c:pt idx="267">
                  <c:v>0.84388747366755024</c:v>
                </c:pt>
                <c:pt idx="268">
                  <c:v>-0.56987617814171354</c:v>
                </c:pt>
              </c:numCache>
            </c:numRef>
          </c:xVal>
          <c:yVal>
            <c:numRef>
              <c:f>Hoja1!$E$9:$E$277</c:f>
              <c:numCache>
                <c:formatCode>General</c:formatCode>
                <c:ptCount val="269"/>
                <c:pt idx="0">
                  <c:v>0.71566766651260172</c:v>
                </c:pt>
                <c:pt idx="1">
                  <c:v>4.8291997642310514E-2</c:v>
                </c:pt>
                <c:pt idx="2">
                  <c:v>-1.2520769226536519</c:v>
                </c:pt>
                <c:pt idx="3">
                  <c:v>-0.11118827988635925</c:v>
                </c:pt>
                <c:pt idx="4">
                  <c:v>-1.5942827588654431</c:v>
                </c:pt>
                <c:pt idx="5">
                  <c:v>-0.2170082095549572</c:v>
                </c:pt>
                <c:pt idx="6">
                  <c:v>4.0735404154036425E-2</c:v>
                </c:pt>
                <c:pt idx="7">
                  <c:v>0.38043292506896126</c:v>
                </c:pt>
                <c:pt idx="8">
                  <c:v>1.2858331985410429</c:v>
                </c:pt>
                <c:pt idx="9">
                  <c:v>1.2533714380118564</c:v>
                </c:pt>
                <c:pt idx="10">
                  <c:v>-1.8621391835648338</c:v>
                </c:pt>
                <c:pt idx="11">
                  <c:v>2.1126561048226877</c:v>
                </c:pt>
                <c:pt idx="12">
                  <c:v>0.30233955519699807</c:v>
                </c:pt>
                <c:pt idx="13">
                  <c:v>-0.3078489479362263</c:v>
                </c:pt>
                <c:pt idx="14">
                  <c:v>-1.4192423854464598</c:v>
                </c:pt>
                <c:pt idx="15">
                  <c:v>0.3682273566163744</c:v>
                </c:pt>
                <c:pt idx="16">
                  <c:v>-0.20242012638506968</c:v>
                </c:pt>
                <c:pt idx="17">
                  <c:v>-1.2219448973465505</c:v>
                </c:pt>
                <c:pt idx="18">
                  <c:v>-0.23801554682158393</c:v>
                </c:pt>
                <c:pt idx="19">
                  <c:v>1.2560563026891958</c:v>
                </c:pt>
                <c:pt idx="20">
                  <c:v>-1.7818272551678338</c:v>
                </c:pt>
                <c:pt idx="21">
                  <c:v>-0.24231667018922881</c:v>
                </c:pt>
                <c:pt idx="22">
                  <c:v>-0.22382314082706575</c:v>
                </c:pt>
                <c:pt idx="23">
                  <c:v>4.1298035389470966E-3</c:v>
                </c:pt>
                <c:pt idx="24">
                  <c:v>1.1275702451399048</c:v>
                </c:pt>
                <c:pt idx="25">
                  <c:v>0.78537332885507938</c:v>
                </c:pt>
                <c:pt idx="26">
                  <c:v>1.2351425104521145</c:v>
                </c:pt>
                <c:pt idx="27">
                  <c:v>0.17791889295237706</c:v>
                </c:pt>
                <c:pt idx="28">
                  <c:v>-0.84209418773073885</c:v>
                </c:pt>
                <c:pt idx="29">
                  <c:v>1.3990224044555215</c:v>
                </c:pt>
                <c:pt idx="30">
                  <c:v>1.1272838018191487</c:v>
                </c:pt>
                <c:pt idx="31">
                  <c:v>0.38382582302199564</c:v>
                </c:pt>
                <c:pt idx="32">
                  <c:v>-0.41885356133197155</c:v>
                </c:pt>
                <c:pt idx="33">
                  <c:v>9.4922934492495004E-2</c:v>
                </c:pt>
                <c:pt idx="34">
                  <c:v>-0.19444616116983032</c:v>
                </c:pt>
                <c:pt idx="35">
                  <c:v>2.2060125315744248</c:v>
                </c:pt>
                <c:pt idx="36">
                  <c:v>0.20689564760672069</c:v>
                </c:pt>
                <c:pt idx="37">
                  <c:v>0.37529974200379818</c:v>
                </c:pt>
                <c:pt idx="38">
                  <c:v>-0.69969216014377744</c:v>
                </c:pt>
                <c:pt idx="39">
                  <c:v>-0.11441125973444022</c:v>
                </c:pt>
                <c:pt idx="40">
                  <c:v>-0.93903871361083124</c:v>
                </c:pt>
                <c:pt idx="41">
                  <c:v>-0.38287740573951096</c:v>
                </c:pt>
                <c:pt idx="42">
                  <c:v>1.1957184282166355</c:v>
                </c:pt>
                <c:pt idx="43">
                  <c:v>2.6544285039539424</c:v>
                </c:pt>
                <c:pt idx="44">
                  <c:v>-0.2634358330316392</c:v>
                </c:pt>
                <c:pt idx="45">
                  <c:v>-1.6906987882561766</c:v>
                </c:pt>
                <c:pt idx="46">
                  <c:v>1.0943273933095337</c:v>
                </c:pt>
                <c:pt idx="47">
                  <c:v>-0.90402729396577186</c:v>
                </c:pt>
                <c:pt idx="48">
                  <c:v>0.15751213013822107</c:v>
                </c:pt>
                <c:pt idx="49">
                  <c:v>-0.29465847366859466</c:v>
                </c:pt>
                <c:pt idx="50">
                  <c:v>0.16444855022828447</c:v>
                </c:pt>
                <c:pt idx="51">
                  <c:v>-0.34299913194805959</c:v>
                </c:pt>
                <c:pt idx="52">
                  <c:v>7.0848922535128422E-2</c:v>
                </c:pt>
                <c:pt idx="53">
                  <c:v>0.85080922155902317</c:v>
                </c:pt>
                <c:pt idx="54">
                  <c:v>-1.6415596060168458</c:v>
                </c:pt>
                <c:pt idx="55">
                  <c:v>-0.84291510212374254</c:v>
                </c:pt>
                <c:pt idx="56">
                  <c:v>1.6058684672778953</c:v>
                </c:pt>
                <c:pt idx="57">
                  <c:v>-0.36563283212891906</c:v>
                </c:pt>
                <c:pt idx="58">
                  <c:v>-0.94563718113320516</c:v>
                </c:pt>
                <c:pt idx="59">
                  <c:v>-8.4145329172102545E-2</c:v>
                </c:pt>
                <c:pt idx="60">
                  <c:v>0.46254712610054338</c:v>
                </c:pt>
                <c:pt idx="61">
                  <c:v>1.3679106119428104</c:v>
                </c:pt>
                <c:pt idx="62">
                  <c:v>0.57865513142839298</c:v>
                </c:pt>
                <c:pt idx="63">
                  <c:v>1.3314998817712997</c:v>
                </c:pt>
                <c:pt idx="64">
                  <c:v>-0.79809377989701713</c:v>
                </c:pt>
                <c:pt idx="65">
                  <c:v>-1.2746153538003293</c:v>
                </c:pt>
                <c:pt idx="66">
                  <c:v>-0.17206386055292633</c:v>
                </c:pt>
                <c:pt idx="67">
                  <c:v>-1.7000821616297435</c:v>
                </c:pt>
                <c:pt idx="68">
                  <c:v>1.1369490033486798</c:v>
                </c:pt>
                <c:pt idx="69">
                  <c:v>-0.53635313579247934</c:v>
                </c:pt>
                <c:pt idx="70">
                  <c:v>1.5795024377983775</c:v>
                </c:pt>
                <c:pt idx="71">
                  <c:v>-1.1546111275405575</c:v>
                </c:pt>
                <c:pt idx="72">
                  <c:v>-1.2423962218298921</c:v>
                </c:pt>
                <c:pt idx="73">
                  <c:v>0.69920103385535337</c:v>
                </c:pt>
                <c:pt idx="74">
                  <c:v>1.1928212038898578</c:v>
                </c:pt>
                <c:pt idx="75">
                  <c:v>-0.73661476213231536</c:v>
                </c:pt>
                <c:pt idx="76">
                  <c:v>-1.0071815843066507</c:v>
                </c:pt>
                <c:pt idx="77">
                  <c:v>-0.63933695521384482</c:v>
                </c:pt>
                <c:pt idx="78">
                  <c:v>-1.3737532175678726</c:v>
                </c:pt>
                <c:pt idx="79">
                  <c:v>0.79496964614644705</c:v>
                </c:pt>
                <c:pt idx="80">
                  <c:v>0.76546200193355018</c:v>
                </c:pt>
                <c:pt idx="81">
                  <c:v>-0.26779370723130613</c:v>
                </c:pt>
                <c:pt idx="82">
                  <c:v>3.8888991664380312E-3</c:v>
                </c:pt>
                <c:pt idx="83">
                  <c:v>1.9140490441565481</c:v>
                </c:pt>
                <c:pt idx="84">
                  <c:v>-0.92140463736912914</c:v>
                </c:pt>
                <c:pt idx="85">
                  <c:v>0.87498911189723261</c:v>
                </c:pt>
                <c:pt idx="86">
                  <c:v>-0.63128040197818935</c:v>
                </c:pt>
                <c:pt idx="87">
                  <c:v>0.39801808798762001</c:v>
                </c:pt>
                <c:pt idx="88">
                  <c:v>-2.4606745960194445</c:v>
                </c:pt>
                <c:pt idx="89">
                  <c:v>1.0049776270484698</c:v>
                </c:pt>
                <c:pt idx="90">
                  <c:v>-0.81258674573347711</c:v>
                </c:pt>
                <c:pt idx="91">
                  <c:v>-0.91442054970274422</c:v>
                </c:pt>
                <c:pt idx="92">
                  <c:v>1.350511831188014</c:v>
                </c:pt>
                <c:pt idx="93">
                  <c:v>0.3947286064808383</c:v>
                </c:pt>
                <c:pt idx="94">
                  <c:v>0.60286944749530424</c:v>
                </c:pt>
                <c:pt idx="95">
                  <c:v>1.8320073820495715</c:v>
                </c:pt>
                <c:pt idx="96">
                  <c:v>0.82753260575186438</c:v>
                </c:pt>
                <c:pt idx="97">
                  <c:v>0.31552876354727322</c:v>
                </c:pt>
                <c:pt idx="98">
                  <c:v>0.91501308061417297</c:v>
                </c:pt>
                <c:pt idx="99">
                  <c:v>-1.3933391869741127</c:v>
                </c:pt>
                <c:pt idx="100">
                  <c:v>0.88567480704619406</c:v>
                </c:pt>
                <c:pt idx="101">
                  <c:v>-0.12057161690426615</c:v>
                </c:pt>
                <c:pt idx="102">
                  <c:v>-0.29567027310315214</c:v>
                </c:pt>
                <c:pt idx="103">
                  <c:v>1.7014973444306722</c:v>
                </c:pt>
                <c:pt idx="104">
                  <c:v>1.4220897514307218</c:v>
                </c:pt>
                <c:pt idx="105">
                  <c:v>-1.1489795911648371</c:v>
                </c:pt>
                <c:pt idx="106">
                  <c:v>-1.0001110138654754</c:v>
                </c:pt>
                <c:pt idx="107">
                  <c:v>1.2158089217630996</c:v>
                </c:pt>
                <c:pt idx="108">
                  <c:v>4.640074196882199E-2</c:v>
                </c:pt>
                <c:pt idx="109">
                  <c:v>0.63769974434341614</c:v>
                </c:pt>
                <c:pt idx="110">
                  <c:v>-1.6216895763058292</c:v>
                </c:pt>
                <c:pt idx="111">
                  <c:v>6.2333276088775924E-2</c:v>
                </c:pt>
                <c:pt idx="112">
                  <c:v>-0.25883712053903479</c:v>
                </c:pt>
                <c:pt idx="113">
                  <c:v>-0.25719529156509768</c:v>
                </c:pt>
                <c:pt idx="114">
                  <c:v>2.8723702686521571</c:v>
                </c:pt>
                <c:pt idx="115">
                  <c:v>1.3999884730092644</c:v>
                </c:pt>
                <c:pt idx="116">
                  <c:v>0.42024361823887402</c:v>
                </c:pt>
                <c:pt idx="117">
                  <c:v>-2.0156511797672518</c:v>
                </c:pt>
                <c:pt idx="118">
                  <c:v>-0.31863357762676348</c:v>
                </c:pt>
                <c:pt idx="119">
                  <c:v>0.38622751234649944</c:v>
                </c:pt>
                <c:pt idx="120">
                  <c:v>-0.25989326781379346</c:v>
                </c:pt>
                <c:pt idx="121">
                  <c:v>-1.7775288768208719</c:v>
                </c:pt>
                <c:pt idx="122">
                  <c:v>-1.2972731928657408</c:v>
                </c:pt>
                <c:pt idx="123">
                  <c:v>-3.889225210574794E-2</c:v>
                </c:pt>
                <c:pt idx="124">
                  <c:v>-0.22338809035333657</c:v>
                </c:pt>
                <c:pt idx="125">
                  <c:v>3.6616078861827356E-2</c:v>
                </c:pt>
                <c:pt idx="126">
                  <c:v>-1.3990047501523273</c:v>
                </c:pt>
                <c:pt idx="127">
                  <c:v>1.4548260175449317</c:v>
                </c:pt>
                <c:pt idx="128">
                  <c:v>2.0642532905029305</c:v>
                </c:pt>
                <c:pt idx="129">
                  <c:v>1.3104289422175817</c:v>
                </c:pt>
                <c:pt idx="130">
                  <c:v>1.6725582363871943</c:v>
                </c:pt>
                <c:pt idx="131">
                  <c:v>-0.63308581732699742</c:v>
                </c:pt>
                <c:pt idx="132">
                  <c:v>-0.13962024899017023</c:v>
                </c:pt>
                <c:pt idx="133">
                  <c:v>1.1418566654533118</c:v>
                </c:pt>
                <c:pt idx="134">
                  <c:v>-1.0800549808234958</c:v>
                </c:pt>
                <c:pt idx="135">
                  <c:v>-0.58363302996966049</c:v>
                </c:pt>
                <c:pt idx="136">
                  <c:v>-0.14251689343796664</c:v>
                </c:pt>
                <c:pt idx="137">
                  <c:v>2.9895660282390955</c:v>
                </c:pt>
                <c:pt idx="138">
                  <c:v>-1.2677957262822641</c:v>
                </c:pt>
                <c:pt idx="139">
                  <c:v>0.58459589905521514</c:v>
                </c:pt>
                <c:pt idx="140">
                  <c:v>-1.710080799081021</c:v>
                </c:pt>
                <c:pt idx="141">
                  <c:v>1.7140016687692514</c:v>
                </c:pt>
                <c:pt idx="142">
                  <c:v>-0.4471749296851828</c:v>
                </c:pt>
                <c:pt idx="143">
                  <c:v>1.294842618256242</c:v>
                </c:pt>
                <c:pt idx="144">
                  <c:v>1.3816098941043296</c:v>
                </c:pt>
                <c:pt idx="145">
                  <c:v>1.4445298189981992</c:v>
                </c:pt>
                <c:pt idx="146">
                  <c:v>-0.53437580769858462</c:v>
                </c:pt>
                <c:pt idx="147">
                  <c:v>0.58934089966596637</c:v>
                </c:pt>
                <c:pt idx="148">
                  <c:v>-0.88347680766651704</c:v>
                </c:pt>
                <c:pt idx="149">
                  <c:v>0.91250900466401408</c:v>
                </c:pt>
                <c:pt idx="150">
                  <c:v>-3.7075400577117404E-2</c:v>
                </c:pt>
                <c:pt idx="151">
                  <c:v>0.85707130650744423</c:v>
                </c:pt>
                <c:pt idx="152">
                  <c:v>0.2852726376672165</c:v>
                </c:pt>
                <c:pt idx="153">
                  <c:v>1.5999174556458282</c:v>
                </c:pt>
                <c:pt idx="154">
                  <c:v>1.5259881704264573</c:v>
                </c:pt>
                <c:pt idx="155">
                  <c:v>0.6293355740771962</c:v>
                </c:pt>
                <c:pt idx="156">
                  <c:v>-1.0004979819556974</c:v>
                </c:pt>
                <c:pt idx="157">
                  <c:v>0.27148813620064149</c:v>
                </c:pt>
                <c:pt idx="158">
                  <c:v>0.79723177404452328</c:v>
                </c:pt>
                <c:pt idx="159">
                  <c:v>-1.6607480030788357</c:v>
                </c:pt>
                <c:pt idx="160">
                  <c:v>0.94128967481719494</c:v>
                </c:pt>
                <c:pt idx="161">
                  <c:v>-0.94087249976020459</c:v>
                </c:pt>
                <c:pt idx="162">
                  <c:v>5.0582343602542768E-2</c:v>
                </c:pt>
                <c:pt idx="163">
                  <c:v>-7.3940250952057363E-2</c:v>
                </c:pt>
                <c:pt idx="164">
                  <c:v>0.83017715751518673</c:v>
                </c:pt>
                <c:pt idx="165">
                  <c:v>1.0778593304172555</c:v>
                </c:pt>
                <c:pt idx="166">
                  <c:v>1.0943024268634942</c:v>
                </c:pt>
                <c:pt idx="167">
                  <c:v>1.0062906848043047</c:v>
                </c:pt>
                <c:pt idx="168">
                  <c:v>-0.8994827553565985</c:v>
                </c:pt>
                <c:pt idx="169">
                  <c:v>-0.3514822945028363</c:v>
                </c:pt>
                <c:pt idx="170">
                  <c:v>0.36628916379412357</c:v>
                </c:pt>
                <c:pt idx="171">
                  <c:v>1.663651523751287</c:v>
                </c:pt>
                <c:pt idx="172">
                  <c:v>0.46697447205854919</c:v>
                </c:pt>
                <c:pt idx="173">
                  <c:v>0.16755617448235458</c:v>
                </c:pt>
                <c:pt idx="174">
                  <c:v>1.1013512852779352</c:v>
                </c:pt>
                <c:pt idx="175">
                  <c:v>0.14752598044044929</c:v>
                </c:pt>
                <c:pt idx="176">
                  <c:v>0.14122145391330235</c:v>
                </c:pt>
                <c:pt idx="177">
                  <c:v>0.96763972991753988</c:v>
                </c:pt>
                <c:pt idx="178">
                  <c:v>2.0472434397493462</c:v>
                </c:pt>
                <c:pt idx="179">
                  <c:v>0.1816264503059373</c:v>
                </c:pt>
                <c:pt idx="180">
                  <c:v>0.70004803269036975</c:v>
                </c:pt>
                <c:pt idx="181">
                  <c:v>-1.5262807617596663</c:v>
                </c:pt>
                <c:pt idx="182">
                  <c:v>0.58890412294467098</c:v>
                </c:pt>
                <c:pt idx="183">
                  <c:v>-1.4744770682653194</c:v>
                </c:pt>
                <c:pt idx="184">
                  <c:v>0.79017875632958634</c:v>
                </c:pt>
                <c:pt idx="185">
                  <c:v>0.5761099964888392</c:v>
                </c:pt>
                <c:pt idx="186">
                  <c:v>-0.37868502251233721</c:v>
                </c:pt>
                <c:pt idx="187">
                  <c:v>-0.37004217088979174</c:v>
                </c:pt>
                <c:pt idx="188">
                  <c:v>1.0930637409896853</c:v>
                </c:pt>
                <c:pt idx="189">
                  <c:v>-0.43080416280363854</c:v>
                </c:pt>
                <c:pt idx="190">
                  <c:v>-1.1495847145111207</c:v>
                </c:pt>
                <c:pt idx="191">
                  <c:v>0.17934214986731284</c:v>
                </c:pt>
                <c:pt idx="192">
                  <c:v>0.43264161770664944</c:v>
                </c:pt>
                <c:pt idx="193">
                  <c:v>-1.0998217922782438</c:v>
                </c:pt>
                <c:pt idx="194">
                  <c:v>-1.3137360991505851</c:v>
                </c:pt>
                <c:pt idx="195">
                  <c:v>6.7164409334991682E-2</c:v>
                </c:pt>
                <c:pt idx="196">
                  <c:v>2.5833067351128292</c:v>
                </c:pt>
                <c:pt idx="197">
                  <c:v>0.98074443603856643</c:v>
                </c:pt>
                <c:pt idx="198">
                  <c:v>0.44570826004384734</c:v>
                </c:pt>
                <c:pt idx="199">
                  <c:v>-0.96579148624628741</c:v>
                </c:pt>
                <c:pt idx="200">
                  <c:v>1.8604127777750668E-2</c:v>
                </c:pt>
                <c:pt idx="201">
                  <c:v>-0.19758515861338882</c:v>
                </c:pt>
                <c:pt idx="202">
                  <c:v>0.11522459833219451</c:v>
                </c:pt>
                <c:pt idx="203">
                  <c:v>0.69547837333706097</c:v>
                </c:pt>
                <c:pt idx="204">
                  <c:v>-0.93820964830070475</c:v>
                </c:pt>
                <c:pt idx="205">
                  <c:v>-0.86785617232768708</c:v>
                </c:pt>
                <c:pt idx="206">
                  <c:v>0.45960439678003273</c:v>
                </c:pt>
                <c:pt idx="207">
                  <c:v>-0.95498595939869602</c:v>
                </c:pt>
                <c:pt idx="208">
                  <c:v>-0.76631788480039953</c:v>
                </c:pt>
                <c:pt idx="209">
                  <c:v>0.92038045633389665</c:v>
                </c:pt>
                <c:pt idx="210">
                  <c:v>1.1558221621129474</c:v>
                </c:pt>
                <c:pt idx="211">
                  <c:v>1.1283663740043979</c:v>
                </c:pt>
                <c:pt idx="212">
                  <c:v>0.12266395643575342</c:v>
                </c:pt>
                <c:pt idx="213">
                  <c:v>-3.5422209890759282E-2</c:v>
                </c:pt>
                <c:pt idx="214">
                  <c:v>0.42865659586904126</c:v>
                </c:pt>
                <c:pt idx="215">
                  <c:v>1.6874859695686419</c:v>
                </c:pt>
                <c:pt idx="216">
                  <c:v>-8.1047047862832233E-2</c:v>
                </c:pt>
                <c:pt idx="217">
                  <c:v>0.27376307050952864</c:v>
                </c:pt>
                <c:pt idx="218">
                  <c:v>-0.50280123527066301</c:v>
                </c:pt>
                <c:pt idx="219">
                  <c:v>1.0251123200919128</c:v>
                </c:pt>
                <c:pt idx="220">
                  <c:v>1.4167499355761379</c:v>
                </c:pt>
                <c:pt idx="221">
                  <c:v>0.33099464962538988</c:v>
                </c:pt>
                <c:pt idx="222">
                  <c:v>0.17510437427221753</c:v>
                </c:pt>
                <c:pt idx="223">
                  <c:v>-0.47665486108826793</c:v>
                </c:pt>
                <c:pt idx="224">
                  <c:v>1.3676476753780422</c:v>
                </c:pt>
                <c:pt idx="225">
                  <c:v>-1.2463457219190841</c:v>
                </c:pt>
                <c:pt idx="226">
                  <c:v>-0.74226371543777692</c:v>
                </c:pt>
                <c:pt idx="227">
                  <c:v>-0.40680759949902534</c:v>
                </c:pt>
                <c:pt idx="228">
                  <c:v>-0.74352456882910256</c:v>
                </c:pt>
                <c:pt idx="229">
                  <c:v>-0.28980215756353117</c:v>
                </c:pt>
                <c:pt idx="230">
                  <c:v>-2.4328134463899129</c:v>
                </c:pt>
                <c:pt idx="231">
                  <c:v>0.75042110076703294</c:v>
                </c:pt>
                <c:pt idx="232">
                  <c:v>-2.4136730538739588</c:v>
                </c:pt>
                <c:pt idx="233">
                  <c:v>-0.71020634265705218</c:v>
                </c:pt>
                <c:pt idx="234">
                  <c:v>1.2864689138470733</c:v>
                </c:pt>
                <c:pt idx="235">
                  <c:v>-2.0684825546757288</c:v>
                </c:pt>
                <c:pt idx="236">
                  <c:v>-0.43778872319730333</c:v>
                </c:pt>
                <c:pt idx="237">
                  <c:v>-0.23996061821160081</c:v>
                </c:pt>
                <c:pt idx="238">
                  <c:v>-0.19526837597296437</c:v>
                </c:pt>
                <c:pt idx="239">
                  <c:v>0.67707182570238422</c:v>
                </c:pt>
                <c:pt idx="240">
                  <c:v>0.77431775039345896</c:v>
                </c:pt>
                <c:pt idx="241">
                  <c:v>1.7255935560745137</c:v>
                </c:pt>
                <c:pt idx="242">
                  <c:v>0.98295772658580427</c:v>
                </c:pt>
                <c:pt idx="243">
                  <c:v>2.7454541386669824</c:v>
                </c:pt>
                <c:pt idx="244">
                  <c:v>-1.576325351246981</c:v>
                </c:pt>
                <c:pt idx="245">
                  <c:v>-0.17250477947831405</c:v>
                </c:pt>
                <c:pt idx="246">
                  <c:v>-0.56381530249935163</c:v>
                </c:pt>
                <c:pt idx="247">
                  <c:v>-0.81135794987353138</c:v>
                </c:pt>
                <c:pt idx="248">
                  <c:v>-1.2609754168870548</c:v>
                </c:pt>
                <c:pt idx="249">
                  <c:v>-1.5641746524150435</c:v>
                </c:pt>
                <c:pt idx="250">
                  <c:v>0.58090882767963603</c:v>
                </c:pt>
                <c:pt idx="251">
                  <c:v>-9.2796614492651086E-2</c:v>
                </c:pt>
                <c:pt idx="252">
                  <c:v>-0.32383070294259286</c:v>
                </c:pt>
                <c:pt idx="253">
                  <c:v>1.08680564037546E-2</c:v>
                </c:pt>
                <c:pt idx="254">
                  <c:v>-0.54504636672724127</c:v>
                </c:pt>
                <c:pt idx="255">
                  <c:v>0.98625812428744819</c:v>
                </c:pt>
                <c:pt idx="256">
                  <c:v>0.76180838758663416</c:v>
                </c:pt>
                <c:pt idx="257">
                  <c:v>0.75273189623595516</c:v>
                </c:pt>
                <c:pt idx="258">
                  <c:v>-0.21100094011182025</c:v>
                </c:pt>
                <c:pt idx="259">
                  <c:v>0.37744105400879158</c:v>
                </c:pt>
                <c:pt idx="260">
                  <c:v>0.44382484633534036</c:v>
                </c:pt>
                <c:pt idx="261">
                  <c:v>0.45934668379344257</c:v>
                </c:pt>
                <c:pt idx="262">
                  <c:v>-2.4286683101964412E-2</c:v>
                </c:pt>
                <c:pt idx="263">
                  <c:v>-1.4365821407935289</c:v>
                </c:pt>
                <c:pt idx="264">
                  <c:v>0.91732282123778031</c:v>
                </c:pt>
                <c:pt idx="265">
                  <c:v>1.0513293953136522</c:v>
                </c:pt>
                <c:pt idx="266">
                  <c:v>0.43829763388743709</c:v>
                </c:pt>
                <c:pt idx="267">
                  <c:v>9.2904899181927236E-2</c:v>
                </c:pt>
                <c:pt idx="268">
                  <c:v>-3.405858243821358E-2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22240"/>
        <c:axId val="224465280"/>
      </c:scatterChart>
      <c:valAx>
        <c:axId val="166122240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crossAx val="224465280"/>
        <c:crosses val="autoZero"/>
        <c:crossBetween val="midCat"/>
      </c:valAx>
      <c:valAx>
        <c:axId val="224465280"/>
        <c:scaling>
          <c:orientation val="minMax"/>
          <c:max val="4"/>
          <c:min val="-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122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11</xdr:row>
      <xdr:rowOff>133350</xdr:rowOff>
    </xdr:from>
    <xdr:to>
      <xdr:col>13</xdr:col>
      <xdr:colOff>180975</xdr:colOff>
      <xdr:row>33</xdr:row>
      <xdr:rowOff>57150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277"/>
  <sheetViews>
    <sheetView tabSelected="1" workbookViewId="0">
      <selection activeCell="R12" sqref="R12"/>
    </sheetView>
  </sheetViews>
  <sheetFormatPr baseColWidth="10" defaultColWidth="9.140625" defaultRowHeight="15" x14ac:dyDescent="0.25"/>
  <sheetData>
    <row r="7" spans="4:14" ht="15.75" thickBot="1" x14ac:dyDescent="0.3"/>
    <row r="8" spans="4:14" ht="15.75" thickBot="1" x14ac:dyDescent="0.3">
      <c r="D8" s="3" t="s">
        <v>0</v>
      </c>
      <c r="E8" s="4" t="s">
        <v>1</v>
      </c>
      <c r="G8" s="5" t="s">
        <v>0</v>
      </c>
      <c r="H8" s="6" t="s">
        <v>1</v>
      </c>
      <c r="J8" s="5" t="s">
        <v>0</v>
      </c>
      <c r="K8" s="6" t="s">
        <v>1</v>
      </c>
      <c r="M8" s="5" t="s">
        <v>0</v>
      </c>
      <c r="N8" s="6" t="s">
        <v>1</v>
      </c>
    </row>
    <row r="9" spans="4:14" x14ac:dyDescent="0.25">
      <c r="D9" s="2">
        <v>0.34169083185123966</v>
      </c>
      <c r="E9" s="2">
        <v>0.71566766651260172</v>
      </c>
      <c r="G9" s="7">
        <v>0.77336336080848744</v>
      </c>
      <c r="H9" s="7">
        <v>-1.9786252826401529</v>
      </c>
      <c r="J9" s="7">
        <v>0.36131904929783115</v>
      </c>
      <c r="K9" s="7">
        <v>8.1487226945485602E-2</v>
      </c>
      <c r="M9" s="7">
        <v>-0.55862200883706792</v>
      </c>
      <c r="N9" s="7">
        <v>-0.52323029230407858</v>
      </c>
    </row>
    <row r="10" spans="4:14" x14ac:dyDescent="0.25">
      <c r="D10" s="1">
        <v>-0.12529494675494762</v>
      </c>
      <c r="E10" s="1">
        <v>4.8291997642310514E-2</v>
      </c>
      <c r="G10" s="7">
        <v>0.11878479796275156</v>
      </c>
      <c r="H10" s="7">
        <v>2.1105998862452062</v>
      </c>
      <c r="J10" s="7">
        <v>-1.3576143678041643</v>
      </c>
      <c r="K10" s="7">
        <v>1.7295920993329403</v>
      </c>
      <c r="M10" s="7">
        <v>-3.0601953555476564</v>
      </c>
      <c r="N10" s="7">
        <v>7.2885976002669262</v>
      </c>
    </row>
    <row r="11" spans="4:14" x14ac:dyDescent="0.25">
      <c r="D11" s="1">
        <v>-0.91508637603064069</v>
      </c>
      <c r="E11" s="1">
        <v>-1.2520769226536519</v>
      </c>
      <c r="G11" s="7">
        <v>-1.8224325481970896</v>
      </c>
      <c r="H11" s="7">
        <v>0.87556445186816767</v>
      </c>
      <c r="J11" s="7">
        <v>1.0342743829925729</v>
      </c>
      <c r="K11" s="7">
        <v>-1.4799542990674202</v>
      </c>
      <c r="M11" s="7">
        <v>0.30040309149604888</v>
      </c>
      <c r="N11" s="7">
        <v>-0.99577085423225498</v>
      </c>
    </row>
    <row r="12" spans="4:14" x14ac:dyDescent="0.25">
      <c r="D12" s="1">
        <v>-0.22485663523840604</v>
      </c>
      <c r="E12" s="1">
        <v>-0.11118827988635925</v>
      </c>
      <c r="G12" s="7">
        <v>-0.60717247915544048</v>
      </c>
      <c r="H12" s="7">
        <v>-0.46341027304694027</v>
      </c>
      <c r="J12" s="7">
        <v>-0.41320672727766206</v>
      </c>
      <c r="K12" s="7">
        <v>0.20532933817329871</v>
      </c>
      <c r="M12" s="7">
        <v>-0.36666111202163182</v>
      </c>
      <c r="N12" s="7">
        <v>-1.3785353835908969</v>
      </c>
    </row>
    <row r="13" spans="4:14" x14ac:dyDescent="0.25">
      <c r="D13" s="1">
        <v>0.22613245804369514</v>
      </c>
      <c r="E13" s="1">
        <v>-1.5942827588654431</v>
      </c>
      <c r="G13" s="7">
        <v>0.5632546449887994</v>
      </c>
      <c r="H13" s="7">
        <v>-2.5854184470289243</v>
      </c>
      <c r="J13" s="7">
        <v>1.4821043236329861</v>
      </c>
      <c r="K13" s="7">
        <v>-1.1254773941417167</v>
      </c>
      <c r="M13" s="7">
        <v>-0.63164794226626841</v>
      </c>
      <c r="N13" s="7">
        <v>-0.65399587840647733</v>
      </c>
    </row>
    <row r="14" spans="4:14" x14ac:dyDescent="0.25">
      <c r="D14" s="1">
        <v>-0.44907568694650679</v>
      </c>
      <c r="E14" s="1">
        <v>-0.2170082095549572</v>
      </c>
      <c r="G14" s="7">
        <v>0.14168368771142473</v>
      </c>
      <c r="H14" s="7">
        <v>0.44443276846776808</v>
      </c>
      <c r="J14" s="7">
        <v>-0.24771482241975878</v>
      </c>
      <c r="K14" s="7">
        <v>0.22875578780847711</v>
      </c>
      <c r="M14" s="7">
        <v>-1.7255250170549743</v>
      </c>
      <c r="N14" s="7">
        <v>1.2518542842421796</v>
      </c>
    </row>
    <row r="15" spans="4:14" x14ac:dyDescent="0.25">
      <c r="D15" s="1">
        <v>-0.34430596654749068</v>
      </c>
      <c r="E15" s="1">
        <v>4.0735404154036425E-2</v>
      </c>
      <c r="G15" s="7">
        <v>-0.46480768165435793</v>
      </c>
      <c r="H15" s="7">
        <v>-0.8806222053052476</v>
      </c>
      <c r="J15" s="7">
        <v>0.37417440380002076</v>
      </c>
      <c r="K15" s="7">
        <v>-8.1789578752782199E-2</v>
      </c>
      <c r="M15" s="7">
        <v>-0.93469154861234471</v>
      </c>
      <c r="N15" s="7">
        <v>-0.3394959536959512</v>
      </c>
    </row>
    <row r="16" spans="4:14" x14ac:dyDescent="0.25">
      <c r="D16" s="1">
        <v>0.88834835828096548</v>
      </c>
      <c r="E16" s="1">
        <v>0.38043292506896126</v>
      </c>
      <c r="G16" s="7">
        <v>-0.27243478030894847</v>
      </c>
      <c r="H16" s="7">
        <v>-1.3174433728781192</v>
      </c>
      <c r="J16" s="7">
        <v>3.5836698315309432E-2</v>
      </c>
      <c r="K16" s="7">
        <v>0.81789581246505694</v>
      </c>
      <c r="M16" s="7">
        <v>-1.2803804359630375</v>
      </c>
      <c r="N16" s="7">
        <v>0.64378386591385439</v>
      </c>
    </row>
    <row r="17" spans="4:14" x14ac:dyDescent="0.25">
      <c r="D17" s="1">
        <v>-0.62386851490020467</v>
      </c>
      <c r="E17" s="1">
        <v>1.2858331985410429</v>
      </c>
      <c r="G17" s="7">
        <v>-0.27562528562684996</v>
      </c>
      <c r="H17" s="7">
        <v>0.56483422620196333</v>
      </c>
      <c r="J17" s="7">
        <v>-0.55867602998902022</v>
      </c>
      <c r="K17" s="7">
        <v>-0.14840053347800264</v>
      </c>
      <c r="M17" s="7">
        <v>1.281936070469476</v>
      </c>
      <c r="N17" s="7">
        <v>-3.7614764778137189E-2</v>
      </c>
    </row>
    <row r="18" spans="4:14" x14ac:dyDescent="0.25">
      <c r="D18" s="1">
        <v>0.47694368214240984</v>
      </c>
      <c r="E18" s="1">
        <v>1.2533714380118564</v>
      </c>
      <c r="G18" s="7">
        <v>-0.9479746118241037</v>
      </c>
      <c r="H18" s="7">
        <v>1.5061289340233086</v>
      </c>
      <c r="J18" s="7">
        <v>-0.30019181929708594</v>
      </c>
      <c r="K18" s="7">
        <v>0.60007983262940279</v>
      </c>
      <c r="M18" s="7">
        <v>-0.83486398282063912</v>
      </c>
      <c r="N18" s="7">
        <v>-0.19679716924375956</v>
      </c>
    </row>
    <row r="19" spans="4:14" x14ac:dyDescent="0.25">
      <c r="D19" s="1">
        <v>-5.2771363421932255E-2</v>
      </c>
      <c r="E19" s="1">
        <v>-1.8621391835648338</v>
      </c>
      <c r="G19" s="7">
        <v>0.22396562681771148</v>
      </c>
      <c r="H19" s="7">
        <v>-0.18688115752963452</v>
      </c>
      <c r="J19" s="7">
        <v>0.18978632136876877</v>
      </c>
      <c r="K19" s="7">
        <v>-3.9086668653514872E-2</v>
      </c>
      <c r="M19" s="7">
        <v>-0.70686265220423927</v>
      </c>
      <c r="N19" s="7">
        <v>-0.2541567575064505</v>
      </c>
    </row>
    <row r="20" spans="4:14" x14ac:dyDescent="0.25">
      <c r="D20" s="1">
        <v>-1.2278035988090928E-3</v>
      </c>
      <c r="E20" s="1">
        <v>2.1126561048226877</v>
      </c>
      <c r="G20" s="7">
        <v>-1.2366612797892462</v>
      </c>
      <c r="H20" s="7">
        <v>0.83216262163642829</v>
      </c>
      <c r="J20" s="7">
        <v>1.1980970223149916</v>
      </c>
      <c r="K20" s="7">
        <v>-1.5737802640511964</v>
      </c>
      <c r="M20" s="7">
        <v>-0.43380734191420306</v>
      </c>
      <c r="N20" s="7">
        <v>-0.79466242651056007</v>
      </c>
    </row>
    <row r="21" spans="4:14" x14ac:dyDescent="0.25">
      <c r="D21" s="1">
        <v>2.248377299510798</v>
      </c>
      <c r="E21" s="1">
        <v>0.30233955519699807</v>
      </c>
      <c r="G21" s="7">
        <v>-0.14170389030499375</v>
      </c>
      <c r="H21" s="7">
        <v>3.5857856392219632E-2</v>
      </c>
      <c r="J21" s="7">
        <v>1.2026269087080292</v>
      </c>
      <c r="K21" s="7">
        <v>-1.315442631088646</v>
      </c>
      <c r="M21" s="7">
        <v>-0.7405495206036653</v>
      </c>
      <c r="N21" s="7">
        <v>-0.41752492989552392</v>
      </c>
    </row>
    <row r="22" spans="4:14" x14ac:dyDescent="0.25">
      <c r="D22" s="1">
        <v>-2.2325005831996578</v>
      </c>
      <c r="E22" s="1">
        <v>-0.3078489479362263</v>
      </c>
      <c r="G22" s="7">
        <v>-0.54588391893633426</v>
      </c>
      <c r="H22" s="7">
        <v>1.6592619312262546</v>
      </c>
      <c r="J22" s="7">
        <v>-0.72523612569178464</v>
      </c>
      <c r="K22" s="7">
        <v>-3.4123049780562575E-2</v>
      </c>
      <c r="M22" s="7">
        <v>-0.27614882635467175</v>
      </c>
      <c r="N22" s="7">
        <v>-1.0955518249233616</v>
      </c>
    </row>
    <row r="23" spans="4:14" x14ac:dyDescent="0.25">
      <c r="D23" s="1">
        <v>-1.3263435225277318</v>
      </c>
      <c r="E23" s="1">
        <v>-1.4192423854464598</v>
      </c>
      <c r="G23" s="7">
        <v>1.4196766750928884</v>
      </c>
      <c r="H23" s="7">
        <v>1.3882922023792466</v>
      </c>
      <c r="J23" s="7">
        <v>0.5806643685907299</v>
      </c>
      <c r="K23" s="7">
        <v>-0.69965485090646251</v>
      </c>
      <c r="M23" s="7">
        <v>0.44404184047738499</v>
      </c>
      <c r="N23" s="7">
        <v>-0.94080852851441943</v>
      </c>
    </row>
    <row r="24" spans="4:14" x14ac:dyDescent="0.25">
      <c r="D24" s="1">
        <v>-0.38812113264855097</v>
      </c>
      <c r="E24" s="1">
        <v>0.3682273566163744</v>
      </c>
      <c r="G24" s="7">
        <v>-0.18650346679754962</v>
      </c>
      <c r="H24" s="7">
        <v>0.72456679644087174</v>
      </c>
      <c r="J24" s="7">
        <v>-0.35463108708817898</v>
      </c>
      <c r="K24" s="7">
        <v>-6.1550543311136352E-2</v>
      </c>
      <c r="M24" s="7">
        <v>0.78123047321665628</v>
      </c>
      <c r="N24" s="7">
        <v>-0.22243281731252795</v>
      </c>
    </row>
    <row r="25" spans="4:14" x14ac:dyDescent="0.25">
      <c r="D25" s="1">
        <v>1.0237197803514513</v>
      </c>
      <c r="E25" s="1">
        <v>-0.20242012638506968</v>
      </c>
      <c r="G25" s="7">
        <v>-0.1353337021312192</v>
      </c>
      <c r="H25" s="7">
        <v>0.56979935369983337</v>
      </c>
      <c r="J25" s="7">
        <v>-8.7554368113286915E-2</v>
      </c>
      <c r="K25" s="7">
        <v>0.2824741921767342</v>
      </c>
      <c r="M25" s="7">
        <v>-1.52399391356638</v>
      </c>
      <c r="N25" s="7">
        <v>0.56700152846762508</v>
      </c>
    </row>
    <row r="26" spans="4:14" x14ac:dyDescent="0.25">
      <c r="D26" s="1">
        <v>0.31979981495407733</v>
      </c>
      <c r="E26" s="1">
        <v>-1.2219448973465505</v>
      </c>
      <c r="G26" s="7">
        <v>-0.66235682269017349</v>
      </c>
      <c r="H26" s="7">
        <v>-0.1536258525751843</v>
      </c>
      <c r="J26" s="7">
        <v>1.2079652747863958</v>
      </c>
      <c r="K26" s="7">
        <v>-0.73763648251345515</v>
      </c>
      <c r="M26" s="7">
        <v>-0.3662302009809173</v>
      </c>
      <c r="N26" s="7">
        <v>-0.84401804833804484</v>
      </c>
    </row>
    <row r="27" spans="4:14" x14ac:dyDescent="0.25">
      <c r="D27" s="1">
        <v>0.1085058554985546</v>
      </c>
      <c r="E27" s="1">
        <v>-0.23801554682158393</v>
      </c>
      <c r="G27" s="7">
        <v>-0.42535100734226955</v>
      </c>
      <c r="H27" s="7">
        <v>0.79126915685600052</v>
      </c>
      <c r="J27" s="7">
        <v>-1.1481687570221748</v>
      </c>
      <c r="K27" s="7">
        <v>1.304321619152262</v>
      </c>
      <c r="M27" s="7">
        <v>-1.4519783448025623</v>
      </c>
      <c r="N27" s="7">
        <v>0.35867177077813017</v>
      </c>
    </row>
    <row r="28" spans="4:14" x14ac:dyDescent="0.25">
      <c r="D28" s="1">
        <v>2.1808317080417496</v>
      </c>
      <c r="E28" s="1">
        <v>1.2560563026891958</v>
      </c>
      <c r="G28" s="7">
        <v>1.0576943059467383</v>
      </c>
      <c r="H28" s="7">
        <v>-1.4787710421322355</v>
      </c>
      <c r="J28" s="7">
        <v>1.8754193034293587</v>
      </c>
      <c r="K28" s="7">
        <v>-1.5434249926111936</v>
      </c>
      <c r="M28" s="7">
        <v>0.11949495425435447</v>
      </c>
      <c r="N28" s="7">
        <v>-0.7177557648788091</v>
      </c>
    </row>
    <row r="29" spans="4:14" x14ac:dyDescent="0.25">
      <c r="D29" s="1">
        <v>-1.5928212413966967</v>
      </c>
      <c r="E29" s="1">
        <v>-1.7818272551678338</v>
      </c>
      <c r="G29" s="7">
        <v>0.73195083518048021</v>
      </c>
      <c r="H29" s="7">
        <v>-0.9007651168907046</v>
      </c>
      <c r="J29" s="7">
        <v>0.7789103227402131</v>
      </c>
      <c r="K29" s="7">
        <v>-0.84888588209773919</v>
      </c>
      <c r="M29" s="7">
        <v>-0.12514488666113846</v>
      </c>
      <c r="N29" s="7">
        <v>-0.21396423214849458</v>
      </c>
    </row>
    <row r="30" spans="4:14" x14ac:dyDescent="0.25">
      <c r="D30" s="1">
        <v>-1.1863231726155967</v>
      </c>
      <c r="E30" s="1">
        <v>-0.24231667018922881</v>
      </c>
      <c r="G30" s="7">
        <v>1.5843192042411338</v>
      </c>
      <c r="H30" s="7">
        <v>-0.31980153597844635</v>
      </c>
      <c r="J30" s="7">
        <v>-0.40612147897757755</v>
      </c>
      <c r="K30" s="7">
        <v>0.26921471756444737</v>
      </c>
      <c r="M30" s="7">
        <v>0.21765698796177638</v>
      </c>
      <c r="N30" s="7">
        <v>-0.78987977442902801</v>
      </c>
    </row>
    <row r="31" spans="4:14" x14ac:dyDescent="0.25">
      <c r="D31" s="1">
        <v>-2.7192784654649312E-2</v>
      </c>
      <c r="E31" s="1">
        <v>-0.22382314082706575</v>
      </c>
      <c r="G31" s="7">
        <v>0.45765494839566712</v>
      </c>
      <c r="H31" s="7">
        <v>1.3031084006843732</v>
      </c>
      <c r="J31" s="7">
        <v>-0.78562883307548348</v>
      </c>
      <c r="K31" s="7">
        <v>0.9245259731549732</v>
      </c>
      <c r="M31" s="7">
        <v>0.19935689753547181</v>
      </c>
      <c r="N31" s="7">
        <v>-0.45612152677056739</v>
      </c>
    </row>
    <row r="32" spans="4:14" x14ac:dyDescent="0.25">
      <c r="D32" s="1">
        <v>1.650546320493534</v>
      </c>
      <c r="E32" s="1">
        <v>4.1298035389470966E-3</v>
      </c>
      <c r="G32" s="7">
        <v>0.1917836522693328</v>
      </c>
      <c r="H32" s="7">
        <v>0.39398916542127427</v>
      </c>
      <c r="J32" s="7">
        <v>-1.0010154032174867</v>
      </c>
      <c r="K32" s="7">
        <v>1.1929292758173085</v>
      </c>
      <c r="M32" s="7">
        <v>-0.54255209931447701</v>
      </c>
      <c r="N32" s="7">
        <v>-0.17139893593115385</v>
      </c>
    </row>
    <row r="33" spans="4:14" x14ac:dyDescent="0.25">
      <c r="D33" s="1">
        <v>1.1214802786515488</v>
      </c>
      <c r="E33" s="1">
        <v>1.1275702451399048</v>
      </c>
      <c r="G33" s="7">
        <v>3.7260443898472842E-2</v>
      </c>
      <c r="H33" s="7">
        <v>0.89169288647885958</v>
      </c>
      <c r="J33" s="7">
        <v>-0.14829031720011668</v>
      </c>
      <c r="K33" s="7">
        <v>8.9376256834252543E-2</v>
      </c>
      <c r="M33" s="7">
        <v>-0.47546517835136831</v>
      </c>
      <c r="N33" s="7">
        <v>-1.0354973552988416</v>
      </c>
    </row>
    <row r="34" spans="4:14" x14ac:dyDescent="0.25">
      <c r="D34" s="1">
        <v>-0.50409137858948205</v>
      </c>
      <c r="E34" s="1">
        <v>0.78537332885507938</v>
      </c>
      <c r="G34" s="7">
        <v>-0.72972168835056239</v>
      </c>
      <c r="H34" s="7">
        <v>0.7518838398615697</v>
      </c>
      <c r="J34" s="7">
        <v>0.77675945439208915</v>
      </c>
      <c r="K34" s="7">
        <v>-0.2842779145192037</v>
      </c>
      <c r="M34" s="7">
        <v>-0.76702308421295828</v>
      </c>
      <c r="N34" s="7">
        <v>-0.27347513427678982</v>
      </c>
    </row>
    <row r="35" spans="4:14" x14ac:dyDescent="0.25">
      <c r="D35" s="1">
        <v>2.6560107799950039</v>
      </c>
      <c r="E35" s="1">
        <v>1.2351425104521145</v>
      </c>
      <c r="G35" s="7">
        <v>-0.58083661185327973</v>
      </c>
      <c r="H35" s="7">
        <v>-1.1595159782357458</v>
      </c>
      <c r="J35" s="7">
        <v>-6.8244779534752498E-2</v>
      </c>
      <c r="K35" s="7">
        <v>-0.16542132015278532</v>
      </c>
      <c r="M35" s="7">
        <v>0.46492915209437213</v>
      </c>
      <c r="N35" s="7">
        <v>-0.43765971891806082</v>
      </c>
    </row>
    <row r="36" spans="4:14" x14ac:dyDescent="0.25">
      <c r="D36" s="1">
        <v>0.51978302453971126</v>
      </c>
      <c r="E36" s="1">
        <v>0.17791889295237706</v>
      </c>
      <c r="G36" s="7">
        <v>0.38992592468758469</v>
      </c>
      <c r="H36" s="7">
        <v>1.7599531676679943</v>
      </c>
      <c r="J36" s="7">
        <v>0.41643634506531263</v>
      </c>
      <c r="K36" s="7">
        <v>-0.90207536815956213</v>
      </c>
      <c r="M36" s="7">
        <v>-0.55249747384785441</v>
      </c>
      <c r="N36" s="7">
        <v>-0.4597018630086645</v>
      </c>
    </row>
    <row r="37" spans="4:14" x14ac:dyDescent="0.25">
      <c r="D37" s="1">
        <v>-1.0028982808048224</v>
      </c>
      <c r="E37" s="1">
        <v>-0.84209418773073885</v>
      </c>
      <c r="G37" s="7">
        <v>1.1130700660951536</v>
      </c>
      <c r="H37" s="7">
        <v>1.544457686973693</v>
      </c>
      <c r="J37" s="7">
        <v>3.622858629353766E-2</v>
      </c>
      <c r="K37" s="7">
        <v>-0.94386799201575144</v>
      </c>
      <c r="M37" s="7">
        <v>0.77356772129527174</v>
      </c>
      <c r="N37" s="7">
        <v>-0.23456010963388518</v>
      </c>
    </row>
    <row r="38" spans="4:14" x14ac:dyDescent="0.25">
      <c r="D38" s="1">
        <v>1.5143108786828794</v>
      </c>
      <c r="E38" s="1">
        <v>1.3990224044555215</v>
      </c>
      <c r="G38" s="7">
        <v>0.88403930802361608</v>
      </c>
      <c r="H38" s="7">
        <v>0.85372926542576444</v>
      </c>
      <c r="J38" s="7">
        <v>0.27066118808965967</v>
      </c>
      <c r="K38" s="7">
        <v>-0.31392771907697087</v>
      </c>
      <c r="M38" s="7">
        <v>-1.6206522190127755</v>
      </c>
      <c r="N38" s="7">
        <v>1.2509344600511021</v>
      </c>
    </row>
    <row r="39" spans="4:14" x14ac:dyDescent="0.25">
      <c r="D39" s="1">
        <v>-0.94482966950016445</v>
      </c>
      <c r="E39" s="1">
        <v>1.1272838018191487</v>
      </c>
      <c r="G39" s="7">
        <v>1.6817328301040722</v>
      </c>
      <c r="H39" s="7">
        <v>0.56847290275419493</v>
      </c>
      <c r="J39" s="7">
        <v>-0.57386558584963598</v>
      </c>
      <c r="K39" s="7">
        <v>0.93359180728112912</v>
      </c>
      <c r="M39" s="7">
        <v>0.56299432119395443</v>
      </c>
      <c r="N39" s="7">
        <v>-0.36327990641748686</v>
      </c>
    </row>
    <row r="40" spans="4:14" x14ac:dyDescent="0.25">
      <c r="D40" s="1">
        <v>0.57679818485921686</v>
      </c>
      <c r="E40" s="1">
        <v>0.38382582302199564</v>
      </c>
      <c r="G40" s="7">
        <v>0.14931095014983695</v>
      </c>
      <c r="H40" s="7">
        <v>-1.5755849849583416</v>
      </c>
      <c r="J40" s="7">
        <v>3.7733093598049418E-2</v>
      </c>
      <c r="K40" s="7">
        <v>-7.6406363234314212E-2</v>
      </c>
      <c r="M40" s="7">
        <v>-0.79172402424622945</v>
      </c>
      <c r="N40" s="7">
        <v>-0.31172377083608938</v>
      </c>
    </row>
    <row r="41" spans="4:14" x14ac:dyDescent="0.25">
      <c r="D41" s="1">
        <v>-1.4655644928681664</v>
      </c>
      <c r="E41" s="1">
        <v>-0.41885356133197155</v>
      </c>
      <c r="G41" s="7">
        <v>0.86379164491043625</v>
      </c>
      <c r="H41" s="7">
        <v>3.2039613990569402E-3</v>
      </c>
      <c r="J41" s="7">
        <v>-1.1881300328235316</v>
      </c>
      <c r="K41" s="7">
        <v>0.65516199243688367</v>
      </c>
      <c r="M41" s="7">
        <v>-1.2855924570632027E-2</v>
      </c>
      <c r="N41" s="7">
        <v>-1.2595032199859948</v>
      </c>
    </row>
    <row r="42" spans="4:14" x14ac:dyDescent="0.25">
      <c r="D42" s="1">
        <v>-0.88371331200537107</v>
      </c>
      <c r="E42" s="1">
        <v>9.4922934492495004E-2</v>
      </c>
      <c r="G42" s="7">
        <v>-0.4419791698008525</v>
      </c>
      <c r="H42" s="7">
        <v>-7.8086615114044602E-3</v>
      </c>
      <c r="J42" s="7">
        <v>-0.92440886486236673</v>
      </c>
      <c r="K42" s="7">
        <v>0.69810513846078781</v>
      </c>
      <c r="M42" s="7">
        <v>1.6243135878188892</v>
      </c>
      <c r="N42" s="7">
        <v>1.2327575582293768</v>
      </c>
    </row>
    <row r="43" spans="4:14" x14ac:dyDescent="0.25">
      <c r="D43" s="1">
        <v>-0.59109287303277502</v>
      </c>
      <c r="E43" s="1">
        <v>-0.19444616116983032</v>
      </c>
      <c r="G43" s="7">
        <v>-0.77678813446686545</v>
      </c>
      <c r="H43" s="7">
        <v>-1.8160477061582478</v>
      </c>
      <c r="J43" s="7">
        <v>1.0154551657449422</v>
      </c>
      <c r="K43" s="7">
        <v>-0.65366874503834238</v>
      </c>
      <c r="M43" s="7">
        <v>0.62959979720616077</v>
      </c>
      <c r="N43" s="7">
        <v>-0.63871671510490735</v>
      </c>
    </row>
    <row r="44" spans="4:14" x14ac:dyDescent="0.25">
      <c r="D44" s="1">
        <v>2.7260500290512955</v>
      </c>
      <c r="E44" s="1">
        <v>2.2060125315744248</v>
      </c>
      <c r="G44" s="7">
        <v>-0.58162393743267948</v>
      </c>
      <c r="H44" s="7">
        <v>-0.77041270495513736</v>
      </c>
      <c r="J44" s="7">
        <v>0.11741166764478993</v>
      </c>
      <c r="K44" s="7">
        <v>-0.53970622597254569</v>
      </c>
      <c r="M44" s="7">
        <v>-2.6825279417514595E-3</v>
      </c>
      <c r="N44" s="7">
        <v>-1.1623274879754384</v>
      </c>
    </row>
    <row r="45" spans="4:14" x14ac:dyDescent="0.25">
      <c r="D45" s="1">
        <v>-0.74713209593434271</v>
      </c>
      <c r="E45" s="1">
        <v>0.20689564760672069</v>
      </c>
      <c r="G45" s="7">
        <v>0.79655064217591232</v>
      </c>
      <c r="H45" s="7">
        <v>-0.80812746024314597</v>
      </c>
      <c r="J45" s="7">
        <v>-0.10948639618169337</v>
      </c>
      <c r="K45" s="7">
        <v>0.5359358466838271</v>
      </c>
      <c r="M45" s="7">
        <v>-1.4507246421442246</v>
      </c>
      <c r="N45" s="7">
        <v>1.0030664906457516</v>
      </c>
    </row>
    <row r="46" spans="4:14" x14ac:dyDescent="0.25">
      <c r="D46" s="1">
        <v>0.78823374717918626</v>
      </c>
      <c r="E46" s="1">
        <v>0.37529974200379818</v>
      </c>
      <c r="G46" s="7">
        <v>2.6207197495516552</v>
      </c>
      <c r="H46" s="7">
        <v>3.9728582446492324E-3</v>
      </c>
      <c r="J46" s="7">
        <v>-1.4639696062481327</v>
      </c>
      <c r="K46" s="7">
        <v>1.5481954016007589</v>
      </c>
      <c r="M46" s="7">
        <v>-0.13007760294249471</v>
      </c>
      <c r="N46" s="7">
        <v>-0.84202745477155649</v>
      </c>
    </row>
    <row r="47" spans="4:14" x14ac:dyDescent="0.25">
      <c r="D47" s="1">
        <v>-0.39431518306479507</v>
      </c>
      <c r="E47" s="1">
        <v>-0.69969216014377744</v>
      </c>
      <c r="G47" s="7">
        <v>-0.11506156558998949</v>
      </c>
      <c r="H47" s="7">
        <v>0.12691573423331706</v>
      </c>
      <c r="J47" s="7">
        <v>2.0708220885593147</v>
      </c>
      <c r="K47" s="7">
        <v>-1.816245955577743</v>
      </c>
      <c r="M47" s="7">
        <v>-0.3840961362321979</v>
      </c>
      <c r="N47" s="7">
        <v>-1.0677804640861419</v>
      </c>
    </row>
    <row r="48" spans="4:14" x14ac:dyDescent="0.25">
      <c r="D48" s="1">
        <v>-0.74958341250602578</v>
      </c>
      <c r="E48" s="1">
        <v>-0.11441125973444022</v>
      </c>
      <c r="G48" s="7">
        <v>0.24318360096524905</v>
      </c>
      <c r="H48" s="7">
        <v>1.406786873280095</v>
      </c>
      <c r="J48" s="7">
        <v>-2.1080214359359415</v>
      </c>
      <c r="K48" s="7">
        <v>1.6393310797121328</v>
      </c>
      <c r="M48" s="7">
        <v>2.2412177385741106</v>
      </c>
      <c r="N48" s="7">
        <v>4.0744872610556255</v>
      </c>
    </row>
    <row r="49" spans="4:14" x14ac:dyDescent="0.25">
      <c r="D49" s="1">
        <v>0.38200958961161713</v>
      </c>
      <c r="E49" s="1">
        <v>-0.93903871361083124</v>
      </c>
      <c r="G49" s="7">
        <v>0.98986750784686051</v>
      </c>
      <c r="H49" s="7">
        <v>1.1808015103129237</v>
      </c>
      <c r="J49" s="7">
        <v>-3.5697675711358054E-2</v>
      </c>
      <c r="K49" s="7">
        <v>-0.71375103197345613</v>
      </c>
      <c r="M49" s="7">
        <v>0.43565481222367852</v>
      </c>
      <c r="N49" s="7">
        <v>-0.22407334361723319</v>
      </c>
    </row>
    <row r="50" spans="4:14" x14ac:dyDescent="0.25">
      <c r="D50" s="1">
        <v>-9.6023411938103848E-2</v>
      </c>
      <c r="E50" s="1">
        <v>-0.38287740573951096</v>
      </c>
      <c r="G50" s="7">
        <v>-0.54012706417249201</v>
      </c>
      <c r="H50" s="7">
        <v>-0.22333512135761641</v>
      </c>
      <c r="J50" s="7">
        <v>0.25850052411264474</v>
      </c>
      <c r="K50" s="7">
        <v>-0.60834336010082768</v>
      </c>
      <c r="M50" s="7">
        <v>-0.13188463963787034</v>
      </c>
      <c r="N50" s="7">
        <v>-0.69180104065070336</v>
      </c>
    </row>
    <row r="51" spans="4:14" x14ac:dyDescent="0.25">
      <c r="D51" s="1">
        <v>-0.16192896737755291</v>
      </c>
      <c r="E51" s="1">
        <v>1.1957184282166355</v>
      </c>
      <c r="G51" s="7">
        <v>0.50072711210336307</v>
      </c>
      <c r="H51" s="7">
        <v>-2.1197411042655459</v>
      </c>
      <c r="J51" s="7">
        <v>0.70811142969197671</v>
      </c>
      <c r="K51" s="7">
        <v>-0.99230791025763843</v>
      </c>
      <c r="M51" s="7">
        <v>0.38782314962214642</v>
      </c>
      <c r="N51" s="7">
        <v>-0.85297411255470823</v>
      </c>
    </row>
    <row r="52" spans="4:14" x14ac:dyDescent="0.25">
      <c r="D52" s="1">
        <v>3.3244140668726265</v>
      </c>
      <c r="E52" s="1">
        <v>2.6544285039539424</v>
      </c>
      <c r="G52" s="7">
        <v>-0.11018065849669675</v>
      </c>
      <c r="H52" s="7">
        <v>0.90119660734212892</v>
      </c>
      <c r="J52" s="7">
        <v>-0.55223541402267207</v>
      </c>
      <c r="K52" s="7">
        <v>0.12899704547634699</v>
      </c>
      <c r="M52" s="7">
        <v>-1.3281093064511498</v>
      </c>
      <c r="N52" s="7">
        <v>0.15727714717089747</v>
      </c>
    </row>
    <row r="53" spans="4:14" x14ac:dyDescent="0.25">
      <c r="D53" s="1">
        <v>-0.54072663503192442</v>
      </c>
      <c r="E53" s="1">
        <v>-0.2634358330316392</v>
      </c>
      <c r="G53" s="7">
        <v>0.75713168660112229</v>
      </c>
      <c r="H53" s="7">
        <v>1.6674748739134071</v>
      </c>
      <c r="J53" s="7">
        <v>-0.89887773037307805</v>
      </c>
      <c r="K53" s="7">
        <v>0.34229112221258928</v>
      </c>
      <c r="M53" s="7">
        <v>-1.7406744086466663</v>
      </c>
      <c r="N53" s="7">
        <v>1.6891407966889636</v>
      </c>
    </row>
    <row r="54" spans="4:14" x14ac:dyDescent="0.25">
      <c r="D54" s="1">
        <v>-0.60328995633363758</v>
      </c>
      <c r="E54" s="1">
        <v>-1.6906987882561766</v>
      </c>
      <c r="G54" s="7">
        <v>-1.1639850555542015</v>
      </c>
      <c r="H54" s="7">
        <v>-1.1325668714850272E-3</v>
      </c>
      <c r="J54" s="7">
        <v>1.1361927085847263</v>
      </c>
      <c r="K54" s="7">
        <v>-1.017283067100117</v>
      </c>
      <c r="M54" s="7">
        <v>0.14372745410690696</v>
      </c>
      <c r="N54" s="7">
        <v>-0.87264382279379493</v>
      </c>
    </row>
    <row r="55" spans="4:14" x14ac:dyDescent="0.25">
      <c r="D55" s="1">
        <v>1.3917070776496032</v>
      </c>
      <c r="E55" s="1">
        <v>1.0943273933095337</v>
      </c>
      <c r="G55" s="7">
        <v>0.30172739670035559</v>
      </c>
      <c r="H55" s="7">
        <v>-0.24986969159292266</v>
      </c>
      <c r="J55" s="7">
        <v>-0.2014102352124709</v>
      </c>
      <c r="K55" s="7">
        <v>-0.20949367299586888</v>
      </c>
      <c r="M55" s="7">
        <v>-0.18940606124143761</v>
      </c>
      <c r="N55" s="7">
        <v>-1.1666890608817497</v>
      </c>
    </row>
    <row r="56" spans="4:14" x14ac:dyDescent="0.25">
      <c r="D56" s="1">
        <v>-2.0056792475487493</v>
      </c>
      <c r="E56" s="1">
        <v>-0.90402729396577186</v>
      </c>
      <c r="G56" s="7">
        <v>-0.63656166778526246</v>
      </c>
      <c r="H56" s="7">
        <v>2.3362364279505088</v>
      </c>
      <c r="J56" s="7">
        <v>0.87850697235638942</v>
      </c>
      <c r="K56" s="7">
        <v>-0.31501339843746345</v>
      </c>
      <c r="M56" s="7">
        <v>0.19701748843963934</v>
      </c>
      <c r="N56" s="7">
        <v>-1.1838322152880401</v>
      </c>
    </row>
    <row r="57" spans="4:14" x14ac:dyDescent="0.25">
      <c r="D57" s="1">
        <v>-0.77305671017002253</v>
      </c>
      <c r="E57" s="1">
        <v>0.15751213013822107</v>
      </c>
      <c r="G57" s="7">
        <v>0.56327967783376232</v>
      </c>
      <c r="H57" s="7">
        <v>0.29028423264398195</v>
      </c>
      <c r="J57" s="7">
        <v>-0.11010050214965499</v>
      </c>
      <c r="K57" s="7">
        <v>-0.32474899338847518</v>
      </c>
      <c r="M57" s="7">
        <v>-0.44667313253404534</v>
      </c>
      <c r="N57" s="7">
        <v>-0.50540441506759926</v>
      </c>
    </row>
    <row r="58" spans="4:14" x14ac:dyDescent="0.25">
      <c r="D58" s="1">
        <v>-1.489334312790324</v>
      </c>
      <c r="E58" s="1">
        <v>-0.29465847366859466</v>
      </c>
      <c r="G58" s="7">
        <v>-0.42592455219125075</v>
      </c>
      <c r="H58" s="7">
        <v>-0.42821530903739113</v>
      </c>
      <c r="J58" s="7">
        <v>-0.51722581151303082</v>
      </c>
      <c r="K58" s="7">
        <v>0.54128125325180709</v>
      </c>
      <c r="M58" s="7">
        <v>1.2756070204502103</v>
      </c>
      <c r="N58" s="7">
        <v>0.42096724033630262</v>
      </c>
    </row>
    <row r="59" spans="4:14" x14ac:dyDescent="0.25">
      <c r="D59" s="1">
        <v>-2.226966909187892E-2</v>
      </c>
      <c r="E59" s="1">
        <v>0.16444855022828447</v>
      </c>
      <c r="G59" s="7">
        <v>1.6141056547945647</v>
      </c>
      <c r="H59" s="7">
        <v>0.46315269994767327</v>
      </c>
      <c r="J59" s="7">
        <v>0.17724976065652412</v>
      </c>
      <c r="K59" s="7">
        <v>-0.31735280165283308</v>
      </c>
      <c r="M59" s="7">
        <v>0.42884669848376616</v>
      </c>
      <c r="N59" s="7">
        <v>-0.90653746939216984</v>
      </c>
    </row>
    <row r="60" spans="4:14" x14ac:dyDescent="0.25">
      <c r="D60" s="1">
        <v>-0.66889810510946202</v>
      </c>
      <c r="E60" s="1">
        <v>-0.34299913194805959</v>
      </c>
      <c r="G60" s="7">
        <v>2.6614352016407681</v>
      </c>
      <c r="H60" s="7">
        <v>0.15614384613192545</v>
      </c>
      <c r="J60" s="7">
        <v>0.16781194752668463</v>
      </c>
      <c r="K60" s="7">
        <v>8.1619241121572733E-2</v>
      </c>
      <c r="M60" s="7">
        <v>0.86260033641391198</v>
      </c>
      <c r="N60" s="7">
        <v>-0.74800614763190443</v>
      </c>
    </row>
    <row r="61" spans="4:14" x14ac:dyDescent="0.25">
      <c r="D61" s="1">
        <v>-0.37857840755657279</v>
      </c>
      <c r="E61" s="1">
        <v>7.0848922535128422E-2</v>
      </c>
      <c r="G61" s="7">
        <v>-1.1965552511957194</v>
      </c>
      <c r="H61" s="7">
        <v>-1.3672641088387316</v>
      </c>
      <c r="J61" s="7">
        <v>0.20282351458811057</v>
      </c>
      <c r="K61" s="7">
        <v>-0.56965751622582217</v>
      </c>
      <c r="M61" s="7">
        <v>1.1333630945568143</v>
      </c>
      <c r="N61" s="7">
        <v>0.28468542733179736</v>
      </c>
    </row>
    <row r="62" spans="4:14" x14ac:dyDescent="0.25">
      <c r="D62" s="1">
        <v>0.31123459694103578</v>
      </c>
      <c r="E62" s="1">
        <v>0.85080922155902317</v>
      </c>
      <c r="G62" s="7">
        <v>0.89852106107156682</v>
      </c>
      <c r="H62" s="7">
        <v>-1.8746577863821385</v>
      </c>
      <c r="J62" s="7">
        <v>-0.20022156487515652</v>
      </c>
      <c r="K62" s="7">
        <v>0.51036314414783346</v>
      </c>
      <c r="M62" s="7">
        <v>0.69006606764891643</v>
      </c>
      <c r="N62" s="7">
        <v>-0.54000049429041785</v>
      </c>
    </row>
    <row r="63" spans="4:14" x14ac:dyDescent="0.25">
      <c r="D63" s="1">
        <v>-2.2001607420983262</v>
      </c>
      <c r="E63" s="1">
        <v>-1.6415596060168458</v>
      </c>
      <c r="G63" s="7">
        <v>0.19997789423936849</v>
      </c>
      <c r="H63" s="7">
        <v>0.53515322118169095</v>
      </c>
      <c r="J63" s="7">
        <v>0.58690616155855069</v>
      </c>
      <c r="K63" s="7">
        <v>-7.5782402948330774E-2</v>
      </c>
      <c r="M63" s="7">
        <v>1.0199475861351686</v>
      </c>
      <c r="N63" s="7">
        <v>0.34892796659761888</v>
      </c>
    </row>
    <row r="64" spans="4:14" x14ac:dyDescent="0.25">
      <c r="D64" s="1">
        <v>0.12452573964043442</v>
      </c>
      <c r="E64" s="1">
        <v>-0.84291510212374254</v>
      </c>
      <c r="G64" s="7">
        <v>-2.2048602587278858</v>
      </c>
      <c r="H64" s="7">
        <v>0.34985508711875035</v>
      </c>
      <c r="J64" s="7">
        <v>-0.47547149634261543</v>
      </c>
      <c r="K64" s="7">
        <v>0.12218125058826595</v>
      </c>
      <c r="M64" s="7">
        <v>0.53926573874182782</v>
      </c>
      <c r="N64" s="7">
        <v>-0.81492119894842718</v>
      </c>
    </row>
    <row r="65" spans="4:14" x14ac:dyDescent="0.25">
      <c r="D65" s="1">
        <v>-0.22489494968147081</v>
      </c>
      <c r="E65" s="1">
        <v>1.6058684672778953</v>
      </c>
      <c r="G65" s="7">
        <v>6.25486171072933E-2</v>
      </c>
      <c r="H65" s="7">
        <v>-6.8013508846609241E-2</v>
      </c>
      <c r="J65" s="7">
        <v>0.30115316715188134</v>
      </c>
      <c r="K65" s="7">
        <v>0.88205185530164187</v>
      </c>
      <c r="M65" s="7">
        <v>0.64273791616170406</v>
      </c>
      <c r="N65" s="7">
        <v>-0.89727316036981386</v>
      </c>
    </row>
    <row r="66" spans="4:14" x14ac:dyDescent="0.25">
      <c r="D66" s="1">
        <v>1.7983245785030091</v>
      </c>
      <c r="E66" s="1">
        <v>-0.36563283212891906</v>
      </c>
      <c r="G66" s="7">
        <v>-0.55113239136066006</v>
      </c>
      <c r="H66" s="7">
        <v>0.26405714934618035</v>
      </c>
      <c r="J66" s="7">
        <v>-0.62714585552912561</v>
      </c>
      <c r="K66" s="7">
        <v>0.31054285753460631</v>
      </c>
      <c r="M66" s="7">
        <v>0.20267028599058406</v>
      </c>
      <c r="N66" s="7">
        <v>-0.83822789880586479</v>
      </c>
    </row>
    <row r="67" spans="4:14" x14ac:dyDescent="0.25">
      <c r="D67" s="1">
        <v>-0.7470281259377719</v>
      </c>
      <c r="E67" s="1">
        <v>-0.94563718113320516</v>
      </c>
      <c r="G67" s="7">
        <v>0.89766226390229675</v>
      </c>
      <c r="H67" s="7">
        <v>-0.31651723515611274</v>
      </c>
      <c r="J67" s="7">
        <v>1.2263765871202743</v>
      </c>
      <c r="K67" s="7">
        <v>-0.82971044119774773</v>
      </c>
      <c r="M67" s="7">
        <v>5.426655289103658E-2</v>
      </c>
      <c r="N67" s="7">
        <v>-0.77665651268768854</v>
      </c>
    </row>
    <row r="68" spans="4:14" x14ac:dyDescent="0.25">
      <c r="D68" s="1">
        <v>-0.75082625031332739</v>
      </c>
      <c r="E68" s="1">
        <v>-8.4145329172102545E-2</v>
      </c>
      <c r="G68" s="7">
        <v>0.45954936237123378</v>
      </c>
      <c r="H68" s="7">
        <v>-1.0064728769214399</v>
      </c>
      <c r="J68" s="7">
        <v>-1.0603512854690678</v>
      </c>
      <c r="K68" s="7">
        <v>0.43092075816664099</v>
      </c>
      <c r="M68" s="7">
        <v>0.89364237566716753</v>
      </c>
      <c r="N68" s="7">
        <v>-0.54833052995959464</v>
      </c>
    </row>
    <row r="69" spans="4:14" x14ac:dyDescent="0.25">
      <c r="D69" s="1">
        <v>-0.60257502361961368</v>
      </c>
      <c r="E69" s="1">
        <v>0.46254712610054338</v>
      </c>
      <c r="G69" s="7">
        <v>-1.2859295848656818</v>
      </c>
      <c r="H69" s="7">
        <v>-1.5186767465166942</v>
      </c>
      <c r="J69" s="7">
        <v>-1.2110900486573575</v>
      </c>
      <c r="K69" s="7">
        <v>0.86924241286190318</v>
      </c>
      <c r="M69" s="7">
        <v>0.48524019526569978</v>
      </c>
      <c r="N69" s="7">
        <v>-0.91478784281200931</v>
      </c>
    </row>
    <row r="70" spans="4:14" x14ac:dyDescent="0.25">
      <c r="D70" s="1">
        <v>2.2561077291907456</v>
      </c>
      <c r="E70" s="1">
        <v>1.3679106119428104</v>
      </c>
      <c r="G70" s="7">
        <v>0.96542026411087845</v>
      </c>
      <c r="H70" s="7">
        <v>-0.10664815782260961</v>
      </c>
      <c r="J70" s="7">
        <v>1.6852008913033247</v>
      </c>
      <c r="K70" s="7">
        <v>-2.090246516006308</v>
      </c>
      <c r="M70" s="7">
        <v>0.75947785289260994</v>
      </c>
      <c r="N70" s="7">
        <v>-0.99702320106700237</v>
      </c>
    </row>
    <row r="71" spans="4:14" x14ac:dyDescent="0.25">
      <c r="D71" s="1">
        <v>1.2852497921482049</v>
      </c>
      <c r="E71" s="1">
        <v>0.57865513142839298</v>
      </c>
      <c r="G71" s="7">
        <v>0.57424723948902567</v>
      </c>
      <c r="H71" s="7">
        <v>-0.84946135758872376</v>
      </c>
      <c r="J71" s="7">
        <v>-1.3484146404674422</v>
      </c>
      <c r="K71" s="7">
        <v>0.98259278365828195</v>
      </c>
      <c r="M71" s="7">
        <v>1.7239893887331201</v>
      </c>
      <c r="N71" s="7">
        <v>1.6579936149584484</v>
      </c>
    </row>
    <row r="72" spans="4:14" x14ac:dyDescent="0.25">
      <c r="D72" s="1">
        <v>1.4446641611460118</v>
      </c>
      <c r="E72" s="1">
        <v>1.3314998817712997</v>
      </c>
      <c r="G72" s="7">
        <v>-0.60000735236449321</v>
      </c>
      <c r="H72" s="7">
        <v>0.69542619106292181</v>
      </c>
      <c r="J72" s="7">
        <v>-1.1492585897877579</v>
      </c>
      <c r="K72" s="7">
        <v>0.23474442705204701</v>
      </c>
      <c r="M72" s="7">
        <v>-0.36110465087561527</v>
      </c>
      <c r="N72" s="7">
        <v>-1.028840433516772</v>
      </c>
    </row>
    <row r="73" spans="4:14" x14ac:dyDescent="0.25">
      <c r="D73" s="1">
        <v>-0.77640594973326593</v>
      </c>
      <c r="E73" s="1">
        <v>-0.79809377989701713</v>
      </c>
      <c r="G73" s="7">
        <v>0.46882611344294695</v>
      </c>
      <c r="H73" s="7">
        <v>-0.3792634361203383</v>
      </c>
      <c r="J73" s="7">
        <v>-0.28385185413664316</v>
      </c>
      <c r="K73" s="7">
        <v>0.57120689169500238</v>
      </c>
      <c r="M73" s="7">
        <v>1.1199275558331685</v>
      </c>
      <c r="N73" s="7">
        <v>0.3732757731241132</v>
      </c>
    </row>
    <row r="74" spans="4:14" x14ac:dyDescent="0.25">
      <c r="D74" s="1">
        <v>0.62879254790783168</v>
      </c>
      <c r="E74" s="1">
        <v>-1.2746153538003293</v>
      </c>
      <c r="G74" s="7">
        <v>0.14468001203007613</v>
      </c>
      <c r="H74" s="7">
        <v>-1.2647654545086693</v>
      </c>
      <c r="J74" s="7">
        <v>-0.27134865452208884</v>
      </c>
      <c r="K74" s="7">
        <v>-8.3605575341354099E-2</v>
      </c>
      <c r="M74" s="7">
        <v>1.5540052258798227</v>
      </c>
      <c r="N74" s="7">
        <v>1.2577799491571569</v>
      </c>
    </row>
    <row r="75" spans="4:14" x14ac:dyDescent="0.25">
      <c r="D75" s="1">
        <v>0.70270420772326392</v>
      </c>
      <c r="E75" s="1">
        <v>-0.17206386055292633</v>
      </c>
      <c r="G75" s="7">
        <v>0.30086068555394835</v>
      </c>
      <c r="H75" s="7">
        <v>0.23483881270590867</v>
      </c>
      <c r="J75" s="7">
        <v>-2.0667944995775192</v>
      </c>
      <c r="K75" s="7">
        <v>1.8815734909024791</v>
      </c>
      <c r="M75" s="7">
        <v>0.19981574111073105</v>
      </c>
      <c r="N75" s="7">
        <v>-1.0017797005060858</v>
      </c>
    </row>
    <row r="76" spans="4:14" x14ac:dyDescent="0.25">
      <c r="D76" s="1">
        <v>-0.17451891248172438</v>
      </c>
      <c r="E76" s="1">
        <v>-1.7000821616297435</v>
      </c>
      <c r="G76" s="7">
        <v>-0.69498159371708312</v>
      </c>
      <c r="H76" s="7">
        <v>0.91466072718196134</v>
      </c>
      <c r="J76" s="7">
        <v>6.1933988549799944E-2</v>
      </c>
      <c r="K76" s="7">
        <v>0.1545374805372858</v>
      </c>
      <c r="M76" s="7">
        <v>0.20247949696378487</v>
      </c>
      <c r="N76" s="7">
        <v>-1.474982350183015</v>
      </c>
    </row>
    <row r="77" spans="4:14" x14ac:dyDescent="0.25">
      <c r="D77" s="1">
        <v>5.3672410554689671E-3</v>
      </c>
      <c r="E77" s="1">
        <v>1.1369490033486798</v>
      </c>
      <c r="G77" s="7">
        <v>-1.0904623602760837</v>
      </c>
      <c r="H77" s="7">
        <v>1.0820832678027974</v>
      </c>
      <c r="J77" s="7">
        <v>1.949534753122965E-2</v>
      </c>
      <c r="K77" s="7">
        <v>-0.15780791516569651</v>
      </c>
      <c r="M77" s="7">
        <v>1.5944012025297694</v>
      </c>
      <c r="N77" s="7">
        <v>0.58200682126887171</v>
      </c>
    </row>
    <row r="78" spans="4:14" x14ac:dyDescent="0.25">
      <c r="D78" s="1">
        <v>-1.2868693533059072</v>
      </c>
      <c r="E78" s="1">
        <v>-0.53635313579247934</v>
      </c>
      <c r="G78" s="7">
        <v>-2.1716698128834389</v>
      </c>
      <c r="H78" s="7">
        <v>-0.83225664945923639</v>
      </c>
      <c r="J78" s="7">
        <v>0.70079497525753598</v>
      </c>
      <c r="K78" s="7">
        <v>-0.272142491465791</v>
      </c>
      <c r="M78" s="7">
        <v>0.771430545685035</v>
      </c>
      <c r="N78" s="7">
        <v>-0.40489470842244579</v>
      </c>
    </row>
    <row r="79" spans="4:14" x14ac:dyDescent="0.25">
      <c r="D79" s="1">
        <v>2.5869579736092745</v>
      </c>
      <c r="E79" s="1">
        <v>1.5795024377983775</v>
      </c>
      <c r="G79" s="7">
        <v>1.7385520843406064</v>
      </c>
      <c r="H79" s="7">
        <v>0.55901730701685814</v>
      </c>
      <c r="J79" s="7">
        <v>-1.6458811835610638</v>
      </c>
      <c r="K79" s="7">
        <v>1.5479107442114068</v>
      </c>
      <c r="M79" s="7">
        <v>-0.33772736329640157</v>
      </c>
      <c r="N79" s="7">
        <v>-0.60894665941070258</v>
      </c>
    </row>
    <row r="80" spans="4:14" x14ac:dyDescent="0.25">
      <c r="D80" s="1">
        <v>-1.5606140219557534</v>
      </c>
      <c r="E80" s="1">
        <v>-1.1546111275405575</v>
      </c>
      <c r="G80" s="7">
        <v>-0.16129317110360808</v>
      </c>
      <c r="H80" s="7">
        <v>0.96368564290997416</v>
      </c>
      <c r="J80" s="7">
        <v>-1.2057368106397715</v>
      </c>
      <c r="K80" s="7">
        <v>1.0902012568652046</v>
      </c>
      <c r="M80" s="7">
        <v>-0.73780782495904818</v>
      </c>
      <c r="N80" s="7">
        <v>-0.52385616874473451</v>
      </c>
    </row>
    <row r="81" spans="4:14" x14ac:dyDescent="0.25">
      <c r="D81" s="1">
        <v>-0.58964331316827701</v>
      </c>
      <c r="E81" s="1">
        <v>-1.2423962218298921</v>
      </c>
      <c r="G81" s="7">
        <v>0.34637343577165158</v>
      </c>
      <c r="H81" s="7">
        <v>-1.4944686129178848</v>
      </c>
      <c r="J81" s="7">
        <v>-0.72232977004834698</v>
      </c>
      <c r="K81" s="7">
        <v>0.48830028329135711</v>
      </c>
      <c r="M81" s="7">
        <v>1.6569440067416354</v>
      </c>
      <c r="N81" s="7">
        <v>1.5706737234829957</v>
      </c>
    </row>
    <row r="82" spans="4:14" x14ac:dyDescent="0.25">
      <c r="D82" s="1">
        <v>-0.45116171677472777</v>
      </c>
      <c r="E82" s="1">
        <v>0.69920103385535337</v>
      </c>
      <c r="G82" s="7">
        <v>0.90723395617475411</v>
      </c>
      <c r="H82" s="7">
        <v>2.4614131046927059</v>
      </c>
      <c r="J82" s="7">
        <v>0.49719619825193667</v>
      </c>
      <c r="K82" s="7">
        <v>-8.5099795648136856E-2</v>
      </c>
      <c r="M82" s="7">
        <v>0.30322445018859068</v>
      </c>
      <c r="N82" s="7">
        <v>-0.94222962784092612</v>
      </c>
    </row>
    <row r="83" spans="4:14" x14ac:dyDescent="0.25">
      <c r="D83" s="1">
        <v>3.2509006441893846</v>
      </c>
      <c r="E83" s="1">
        <v>1.1928212038898578</v>
      </c>
      <c r="G83" s="7">
        <v>0.48065431755007776</v>
      </c>
      <c r="H83" s="7">
        <v>-1.6187919569312172</v>
      </c>
      <c r="J83" s="7">
        <v>-1.212078796717091</v>
      </c>
      <c r="K83" s="7">
        <v>1.4968203567283129</v>
      </c>
      <c r="M83" s="7">
        <v>-0.31692145794527038</v>
      </c>
      <c r="N83" s="7">
        <v>-0.74705559290973578</v>
      </c>
    </row>
    <row r="84" spans="4:14" x14ac:dyDescent="0.25">
      <c r="D84" s="1">
        <v>-0.82088987036921246</v>
      </c>
      <c r="E84" s="1">
        <v>-0.73661476213231536</v>
      </c>
      <c r="G84" s="7">
        <v>0.46799395885304546</v>
      </c>
      <c r="H84" s="7">
        <v>0.96435380857053044</v>
      </c>
      <c r="J84" s="7">
        <v>-2.1632789006339386</v>
      </c>
      <c r="K84" s="7">
        <v>1.4976074377562569</v>
      </c>
      <c r="M84" s="7">
        <v>-0.20932084799439765</v>
      </c>
      <c r="N84" s="7">
        <v>-1.8215054371587678</v>
      </c>
    </row>
    <row r="85" spans="4:14" x14ac:dyDescent="0.25">
      <c r="D85" s="1">
        <v>-0.3237412510200548</v>
      </c>
      <c r="E85" s="1">
        <v>-1.0071815843066507</v>
      </c>
      <c r="G85" s="7">
        <v>-1.9196344477474327</v>
      </c>
      <c r="H85" s="7">
        <v>1.889718696176087</v>
      </c>
      <c r="J85" s="7">
        <v>2.3248357366092942</v>
      </c>
      <c r="K85" s="7">
        <v>-3.2065984542463246</v>
      </c>
      <c r="M85" s="7">
        <v>-0.98196218457539786</v>
      </c>
      <c r="N85" s="7">
        <v>-0.39699797754898414</v>
      </c>
    </row>
    <row r="86" spans="4:14" x14ac:dyDescent="0.25">
      <c r="D86" s="1">
        <v>0.41372402634569017</v>
      </c>
      <c r="E86" s="1">
        <v>-0.63933695521384482</v>
      </c>
      <c r="G86" s="7">
        <v>-2.0717455124371047</v>
      </c>
      <c r="H86" s="7">
        <v>-0.47498268695600965</v>
      </c>
      <c r="J86" s="7">
        <v>-0.32656700193296162</v>
      </c>
      <c r="K86" s="7">
        <v>-0.60973996304300826</v>
      </c>
      <c r="M86" s="7">
        <v>-0.78799180175337791</v>
      </c>
      <c r="N86" s="7">
        <v>0.33747185012150094</v>
      </c>
    </row>
    <row r="87" spans="4:14" x14ac:dyDescent="0.25">
      <c r="D87" s="1">
        <v>-2.609038719223526</v>
      </c>
      <c r="E87" s="1">
        <v>-1.3737532175678726</v>
      </c>
      <c r="G87" s="7">
        <v>-0.8360406552057551</v>
      </c>
      <c r="H87" s="7">
        <v>-0.28271445338522061</v>
      </c>
      <c r="J87" s="7">
        <v>2.2946098534607295</v>
      </c>
      <c r="K87" s="7">
        <v>-2.3015156366133591</v>
      </c>
      <c r="M87" s="7">
        <v>1.5230124313796505</v>
      </c>
      <c r="N87" s="7">
        <v>0.90894952020555431</v>
      </c>
    </row>
    <row r="88" spans="4:14" x14ac:dyDescent="0.25">
      <c r="D88" s="1">
        <v>0.46359305503126291</v>
      </c>
      <c r="E88" s="1">
        <v>0.79496964614644705</v>
      </c>
      <c r="G88" s="7">
        <v>-1.0693448910498977</v>
      </c>
      <c r="H88" s="7">
        <v>-0.77939807473997502</v>
      </c>
      <c r="J88" s="7">
        <v>0.29451895957647162</v>
      </c>
      <c r="K88" s="7">
        <v>4.8938865675162313E-2</v>
      </c>
      <c r="M88" s="7">
        <v>0.22709673301526881</v>
      </c>
      <c r="N88" s="7">
        <v>-0.6064404012672524</v>
      </c>
    </row>
    <row r="89" spans="4:14" x14ac:dyDescent="0.25">
      <c r="D89" s="1">
        <v>0.43755808707353494</v>
      </c>
      <c r="E89" s="1">
        <v>0.76546200193355018</v>
      </c>
      <c r="G89" s="7">
        <v>-1.9095286361521573</v>
      </c>
      <c r="H89" s="7">
        <v>0.56050873489721231</v>
      </c>
      <c r="J89" s="7">
        <v>0.72464492926600765</v>
      </c>
      <c r="K89" s="7">
        <v>-3.7413803859375538E-2</v>
      </c>
      <c r="M89" s="7">
        <v>0.90250003994194716</v>
      </c>
      <c r="N89" s="7">
        <v>0.25790839526516707</v>
      </c>
    </row>
    <row r="90" spans="4:14" x14ac:dyDescent="0.25">
      <c r="D90" s="1">
        <v>1.0454756931904272</v>
      </c>
      <c r="E90" s="1">
        <v>-0.26779370723130613</v>
      </c>
      <c r="G90" s="7">
        <v>-0.93152677903388914</v>
      </c>
      <c r="H90" s="7">
        <v>-0.58359730369935114</v>
      </c>
      <c r="J90" s="7">
        <v>0.62929756795311442</v>
      </c>
      <c r="K90" s="7">
        <v>-0.49893650401897194</v>
      </c>
      <c r="M90" s="7">
        <v>-0.60690346731152889</v>
      </c>
      <c r="N90" s="7">
        <v>-0.96237816806646559</v>
      </c>
    </row>
    <row r="91" spans="4:14" x14ac:dyDescent="0.25">
      <c r="D91" s="1">
        <v>-0.63503859073124358</v>
      </c>
      <c r="E91" s="1">
        <v>3.8888991664380312E-3</v>
      </c>
      <c r="G91" s="7">
        <v>0.34217845340291014</v>
      </c>
      <c r="H91" s="7">
        <v>-1.4588265108782501</v>
      </c>
      <c r="J91" s="7">
        <v>-0.65127759118732242</v>
      </c>
      <c r="K91" s="7">
        <v>0.58524973777829103</v>
      </c>
      <c r="M91" s="7">
        <v>1.1743428360137778</v>
      </c>
      <c r="N91" s="7">
        <v>0.94494407969163174</v>
      </c>
    </row>
    <row r="92" spans="4:14" x14ac:dyDescent="0.25">
      <c r="D92" s="1">
        <v>1.1439798817819236</v>
      </c>
      <c r="E92" s="1">
        <v>1.9140490441565481</v>
      </c>
      <c r="G92" s="7">
        <v>2.2378241585834515</v>
      </c>
      <c r="H92" s="7">
        <v>-9.7583342681960131E-2</v>
      </c>
      <c r="J92" s="7">
        <v>-1.8411564952659889</v>
      </c>
      <c r="K92" s="7">
        <v>1.6204987925017145</v>
      </c>
      <c r="M92" s="7">
        <v>-0.6871304374534194</v>
      </c>
      <c r="N92" s="7">
        <v>-0.5295994208644873</v>
      </c>
    </row>
    <row r="93" spans="4:14" x14ac:dyDescent="0.25">
      <c r="D93" s="1">
        <v>0.18148974960899811</v>
      </c>
      <c r="E93" s="1">
        <v>-0.92140463736912914</v>
      </c>
      <c r="G93" s="7">
        <v>9.0106392218849952E-4</v>
      </c>
      <c r="H93" s="7">
        <v>-1.5742640578777503</v>
      </c>
      <c r="J93" s="7">
        <v>0.70700406602957433</v>
      </c>
      <c r="K93" s="7">
        <v>-0.41293114100216444</v>
      </c>
      <c r="M93" s="7">
        <v>-0.79322837417306302</v>
      </c>
      <c r="N93" s="7">
        <v>-0.79278664536383814</v>
      </c>
    </row>
    <row r="94" spans="4:14" x14ac:dyDescent="0.25">
      <c r="D94" s="1">
        <v>-0.26105268297703743</v>
      </c>
      <c r="E94" s="1">
        <v>0.87498911189723261</v>
      </c>
      <c r="G94" s="7">
        <v>-0.13802838828725958</v>
      </c>
      <c r="H94" s="7">
        <v>1.0909189494592608</v>
      </c>
      <c r="J94" s="7">
        <v>9.3312874626039627E-2</v>
      </c>
      <c r="K94" s="7">
        <v>0.40380281790071126</v>
      </c>
      <c r="M94" s="7">
        <v>0.40251744653871402</v>
      </c>
      <c r="N94" s="7">
        <v>-1.1012040368256586</v>
      </c>
    </row>
    <row r="95" spans="4:14" x14ac:dyDescent="0.25">
      <c r="D95" s="1">
        <v>-0.56293203076301623</v>
      </c>
      <c r="E95" s="1">
        <v>-0.63128040197818935</v>
      </c>
      <c r="G95" s="7">
        <v>-0.96396105590333891</v>
      </c>
      <c r="H95" s="7">
        <v>-0.94189886754810703</v>
      </c>
      <c r="J95" s="7">
        <v>-1.4940021468858162</v>
      </c>
      <c r="K95" s="7">
        <v>1.4989247441387112</v>
      </c>
      <c r="M95" s="7">
        <v>-0.45461738637341398</v>
      </c>
      <c r="N95" s="7">
        <v>-0.92085340062899979</v>
      </c>
    </row>
    <row r="96" spans="4:14" x14ac:dyDescent="0.25">
      <c r="D96" s="1">
        <v>-2.1650454831016797E-2</v>
      </c>
      <c r="E96" s="1">
        <v>0.39801808798762001</v>
      </c>
      <c r="G96" s="7">
        <v>1.0461788050466447</v>
      </c>
      <c r="H96" s="7">
        <v>-1.7127980921642345</v>
      </c>
      <c r="J96" s="7">
        <v>-0.18199906805422722</v>
      </c>
      <c r="K96" s="7">
        <v>0.87471400243353892</v>
      </c>
      <c r="M96" s="7">
        <v>-1.997633699165323</v>
      </c>
      <c r="N96" s="7">
        <v>2.4063347450824843</v>
      </c>
    </row>
    <row r="97" spans="4:14" x14ac:dyDescent="0.25">
      <c r="D97" s="1">
        <v>-1.3282556941252563</v>
      </c>
      <c r="E97" s="1">
        <v>-2.4606745960194445</v>
      </c>
      <c r="G97" s="7">
        <v>0.30001409603346763</v>
      </c>
      <c r="H97" s="7">
        <v>-1.2372256793981558</v>
      </c>
      <c r="J97" s="7">
        <v>0.60016762535441326</v>
      </c>
      <c r="K97" s="7">
        <v>-1.172297866553782</v>
      </c>
      <c r="M97" s="7">
        <v>0.74248307312950501</v>
      </c>
      <c r="N97" s="7">
        <v>-0.5304377759237866</v>
      </c>
    </row>
    <row r="98" spans="4:14" x14ac:dyDescent="0.25">
      <c r="D98" s="1">
        <v>-0.65441763887532667</v>
      </c>
      <c r="E98" s="1">
        <v>1.0049776270484698</v>
      </c>
      <c r="G98" s="7">
        <v>0.22671697863380885</v>
      </c>
      <c r="H98" s="7">
        <v>0.87965630579245857</v>
      </c>
      <c r="J98" s="7">
        <v>-0.77632106885861496</v>
      </c>
      <c r="K98" s="7">
        <v>0.44820236448255368</v>
      </c>
      <c r="M98" s="7">
        <v>-5.0932474843352019E-2</v>
      </c>
      <c r="N98" s="7">
        <v>-0.92079551997419595</v>
      </c>
    </row>
    <row r="99" spans="4:14" x14ac:dyDescent="0.25">
      <c r="D99" s="1">
        <v>-1.0933515470566453</v>
      </c>
      <c r="E99" s="1">
        <v>-0.81258674573347711</v>
      </c>
      <c r="G99" s="7">
        <v>0.79254279214906109</v>
      </c>
      <c r="H99" s="7">
        <v>0.40874271048462363</v>
      </c>
      <c r="J99" s="7">
        <v>1.3412464050552391</v>
      </c>
      <c r="K99" s="7">
        <v>-1.1186454324560926</v>
      </c>
      <c r="M99" s="7">
        <v>0.54263060799395246</v>
      </c>
      <c r="N99" s="7">
        <v>-0.9141721409993171</v>
      </c>
    </row>
    <row r="100" spans="4:14" x14ac:dyDescent="0.25">
      <c r="D100" s="1">
        <v>-1.0282110064165981</v>
      </c>
      <c r="E100" s="1">
        <v>-0.91442054970274422</v>
      </c>
      <c r="G100" s="7">
        <v>0.60554651071352417</v>
      </c>
      <c r="H100" s="7">
        <v>2.343813074137446E-2</v>
      </c>
      <c r="J100" s="7">
        <v>1.0248275160692804</v>
      </c>
      <c r="K100" s="7">
        <v>-0.83391072722557535</v>
      </c>
      <c r="M100" s="7">
        <v>-0.62376238559092434</v>
      </c>
      <c r="N100" s="7">
        <v>-0.61614333853744885</v>
      </c>
    </row>
    <row r="101" spans="4:14" x14ac:dyDescent="0.25">
      <c r="D101" s="1">
        <v>0.69828031971420546</v>
      </c>
      <c r="E101" s="1">
        <v>1.350511831188014</v>
      </c>
      <c r="G101" s="7">
        <v>6.2857310394348498E-2</v>
      </c>
      <c r="H101" s="7">
        <v>-3.7347225707087345E-2</v>
      </c>
      <c r="J101" s="7">
        <v>5.7497036273055573E-2</v>
      </c>
      <c r="K101" s="7">
        <v>-9.7858414922430165E-2</v>
      </c>
      <c r="M101" s="7">
        <v>0.21805513841459884</v>
      </c>
      <c r="N101" s="7">
        <v>-1.132142795365993</v>
      </c>
    </row>
    <row r="102" spans="4:14" x14ac:dyDescent="0.25">
      <c r="D102" s="1">
        <v>0.20447852348235504</v>
      </c>
      <c r="E102" s="1">
        <v>0.3947286064808383</v>
      </c>
      <c r="G102" s="7">
        <v>0.50688894685455121</v>
      </c>
      <c r="H102" s="7">
        <v>-0.71017797687858231</v>
      </c>
      <c r="J102" s="7">
        <v>1.7912999637742966</v>
      </c>
      <c r="K102" s="7">
        <v>-2.3158768504115961</v>
      </c>
      <c r="M102" s="7">
        <v>1.0615085882243398</v>
      </c>
      <c r="N102" s="7">
        <v>-0.20823799818893304</v>
      </c>
    </row>
    <row r="103" spans="4:14" x14ac:dyDescent="0.25">
      <c r="D103" s="1">
        <v>0.63059600614018763</v>
      </c>
      <c r="E103" s="1">
        <v>0.60286944749530424</v>
      </c>
      <c r="G103" s="7">
        <v>1.3593725107676191</v>
      </c>
      <c r="H103" s="7">
        <v>1.9472204847950259</v>
      </c>
      <c r="J103" s="7">
        <v>-4.2607288972324221E-2</v>
      </c>
      <c r="K103" s="7">
        <v>0.3276011200045521</v>
      </c>
      <c r="M103" s="7">
        <v>-1.6003639309144062</v>
      </c>
      <c r="N103" s="7">
        <v>1.358024035346876</v>
      </c>
    </row>
    <row r="104" spans="4:14" x14ac:dyDescent="0.25">
      <c r="D104" s="1">
        <v>0.71301958036121904</v>
      </c>
      <c r="E104" s="1">
        <v>1.8320073820495715</v>
      </c>
      <c r="G104" s="7">
        <v>0.31076899450726103</v>
      </c>
      <c r="H104" s="7">
        <v>-0.76773320166654702</v>
      </c>
      <c r="J104" s="7">
        <v>-9.0166823511198868E-2</v>
      </c>
      <c r="K104" s="7">
        <v>0.61746557469547758</v>
      </c>
      <c r="M104" s="7">
        <v>0.3568115841700063</v>
      </c>
      <c r="N104" s="7">
        <v>-0.75007086383533705</v>
      </c>
    </row>
    <row r="105" spans="4:14" x14ac:dyDescent="0.25">
      <c r="D105" s="1">
        <v>1.4694348337628107</v>
      </c>
      <c r="E105" s="1">
        <v>0.82753260575186438</v>
      </c>
      <c r="G105" s="7">
        <v>-0.57055776767363653</v>
      </c>
      <c r="H105" s="7">
        <v>-0.40201369644270796</v>
      </c>
      <c r="J105" s="7">
        <v>-1.0623240875830133</v>
      </c>
      <c r="K105" s="7">
        <v>1.4815016069946667</v>
      </c>
      <c r="M105" s="7">
        <v>1.0974190178303926</v>
      </c>
      <c r="N105" s="7">
        <v>0.2926994138071467</v>
      </c>
    </row>
    <row r="106" spans="4:14" x14ac:dyDescent="0.25">
      <c r="D106" s="1">
        <v>0.73967482681391483</v>
      </c>
      <c r="E106" s="1">
        <v>0.31552876354727322</v>
      </c>
      <c r="G106" s="7">
        <v>-0.86497482226828293</v>
      </c>
      <c r="H106" s="7">
        <v>-1.8768864223240522</v>
      </c>
      <c r="J106" s="7">
        <v>0.22585090037573335</v>
      </c>
      <c r="K106" s="7">
        <v>-0.95752845420676491</v>
      </c>
      <c r="M106" s="7">
        <v>2.2313905020077804</v>
      </c>
      <c r="N106" s="7">
        <v>3.306990908601195</v>
      </c>
    </row>
    <row r="107" spans="4:14" x14ac:dyDescent="0.25">
      <c r="D107" s="1">
        <v>1.2180794296785731</v>
      </c>
      <c r="E107" s="1">
        <v>0.91501308061417297</v>
      </c>
      <c r="G107" s="7">
        <v>0.31859919780342183</v>
      </c>
      <c r="H107" s="7">
        <v>0.61081875040534572</v>
      </c>
      <c r="J107" s="7">
        <v>1.3799224409087232</v>
      </c>
      <c r="K107" s="7">
        <v>-1.2870044836553827</v>
      </c>
      <c r="M107" s="7">
        <v>-0.63300757545659947</v>
      </c>
      <c r="N107" s="7">
        <v>-0.33270493769670695</v>
      </c>
    </row>
    <row r="108" spans="4:14" x14ac:dyDescent="0.25">
      <c r="D108" s="1">
        <v>0.11855827810328511</v>
      </c>
      <c r="E108" s="1">
        <v>-1.3933391869741127</v>
      </c>
      <c r="G108" s="7">
        <v>0.60954074614526144</v>
      </c>
      <c r="H108" s="7">
        <v>0.71512498151135273</v>
      </c>
      <c r="J108" s="7">
        <v>1.7022837052944035</v>
      </c>
      <c r="K108" s="7">
        <v>-1.1609901564358138</v>
      </c>
      <c r="M108" s="7">
        <v>1.6402136710191264</v>
      </c>
      <c r="N108" s="7">
        <v>1.3823842319209525</v>
      </c>
    </row>
    <row r="109" spans="4:14" x14ac:dyDescent="0.25">
      <c r="D109" s="1">
        <v>0.4170142488007742</v>
      </c>
      <c r="E109" s="1">
        <v>0.88567480704619406</v>
      </c>
      <c r="G109" s="7">
        <v>-0.27328063680441494</v>
      </c>
      <c r="H109" s="7">
        <v>0.7563602980476748</v>
      </c>
      <c r="J109" s="7">
        <v>-0.74187164922088633</v>
      </c>
      <c r="K109" s="7">
        <v>0.84607793052329872</v>
      </c>
      <c r="M109" s="7">
        <v>-1.2745481496863913</v>
      </c>
      <c r="N109" s="7">
        <v>6.2402514746183468E-2</v>
      </c>
    </row>
    <row r="110" spans="4:14" x14ac:dyDescent="0.25">
      <c r="D110" s="1">
        <v>0.14507408275100975</v>
      </c>
      <c r="E110" s="1">
        <v>-0.12057161690426615</v>
      </c>
      <c r="G110" s="7">
        <v>-0.70023029523846181</v>
      </c>
      <c r="H110" s="7">
        <v>1.2757772392967048</v>
      </c>
      <c r="J110" s="7">
        <v>-1.6856527189462034</v>
      </c>
      <c r="K110" s="7">
        <v>1.8751821294278463</v>
      </c>
      <c r="M110" s="7">
        <v>6.7957205082083527E-2</v>
      </c>
      <c r="N110" s="7">
        <v>-0.71922643689484711</v>
      </c>
    </row>
    <row r="111" spans="4:14" x14ac:dyDescent="0.25">
      <c r="D111" s="1">
        <v>-0.37329304344680497</v>
      </c>
      <c r="E111" s="1">
        <v>-0.29567027310315214</v>
      </c>
      <c r="G111" s="7">
        <v>-9.0118403116870791E-2</v>
      </c>
      <c r="H111" s="7">
        <v>-1.7610480498300498</v>
      </c>
      <c r="J111" s="7">
        <v>0.82270959240928154</v>
      </c>
      <c r="K111" s="7">
        <v>-0.8045773054979225</v>
      </c>
      <c r="M111" s="7">
        <v>0.44852884736185744</v>
      </c>
      <c r="N111" s="7">
        <v>-1.181464109703338</v>
      </c>
    </row>
    <row r="112" spans="4:14" x14ac:dyDescent="0.25">
      <c r="D112" s="1">
        <v>1.645570954077648</v>
      </c>
      <c r="E112" s="1">
        <v>1.7014973444306722</v>
      </c>
      <c r="G112" s="7">
        <v>0.58257597823679008</v>
      </c>
      <c r="H112" s="7">
        <v>1.691457131492293</v>
      </c>
      <c r="J112" s="7">
        <v>-0.24702967244781912</v>
      </c>
      <c r="K112" s="7">
        <v>-0.34433625726019379</v>
      </c>
      <c r="M112" s="7">
        <v>0.88847152704597065</v>
      </c>
      <c r="N112" s="7">
        <v>-7.4374081982979762E-2</v>
      </c>
    </row>
    <row r="113" spans="4:14" x14ac:dyDescent="0.25">
      <c r="D113" s="1">
        <v>1.0553628624566798</v>
      </c>
      <c r="E113" s="1">
        <v>1.4220897514307218</v>
      </c>
      <c r="G113" s="7">
        <v>1.3900538390764821</v>
      </c>
      <c r="H113" s="7">
        <v>-0.91527003782071636</v>
      </c>
      <c r="J113" s="7">
        <v>-1.1807421250910815</v>
      </c>
      <c r="K113" s="7">
        <v>0.73414611400692686</v>
      </c>
      <c r="M113" s="7">
        <v>1.9894485722997186</v>
      </c>
      <c r="N113" s="7">
        <v>1.9650675343128627</v>
      </c>
    </row>
    <row r="114" spans="4:14" x14ac:dyDescent="0.25">
      <c r="D114" s="1">
        <v>-1.1903802617549495</v>
      </c>
      <c r="E114" s="1">
        <v>-1.1489795911648371</v>
      </c>
      <c r="G114" s="7">
        <v>1.8634340614728127</v>
      </c>
      <c r="H114" s="7">
        <v>0.26190619698496248</v>
      </c>
      <c r="J114" s="7">
        <v>-0.32401047244222275</v>
      </c>
      <c r="K114" s="7">
        <v>0.49123039057410767</v>
      </c>
      <c r="M114" s="7">
        <v>-0.35622032754038657</v>
      </c>
      <c r="N114" s="7">
        <v>-1.4073791017224919</v>
      </c>
    </row>
    <row r="115" spans="4:14" x14ac:dyDescent="0.25">
      <c r="D115" s="1">
        <v>-1.0488978872709367</v>
      </c>
      <c r="E115" s="1">
        <v>-1.0001110138654754</v>
      </c>
      <c r="G115" s="7">
        <v>-0.85544863842240293</v>
      </c>
      <c r="H115" s="7">
        <v>0.88921569736904027</v>
      </c>
      <c r="J115" s="7">
        <v>0.86947535155803979</v>
      </c>
      <c r="K115" s="7">
        <v>-0.70688094970259674</v>
      </c>
      <c r="M115" s="7">
        <v>0.66631593651845711</v>
      </c>
      <c r="N115" s="7">
        <v>-0.81847042026237848</v>
      </c>
    </row>
    <row r="116" spans="4:14" x14ac:dyDescent="0.25">
      <c r="D116" s="1">
        <v>1.0884361921847894</v>
      </c>
      <c r="E116" s="1">
        <v>1.2158089217630996</v>
      </c>
      <c r="G116" s="7">
        <v>-0.88872820424669696</v>
      </c>
      <c r="H116" s="7">
        <v>1.3567383029489901</v>
      </c>
      <c r="J116" s="7">
        <v>0.70708550609153331</v>
      </c>
      <c r="K116" s="7">
        <v>-0.58117896607941388</v>
      </c>
      <c r="M116" s="7">
        <v>1.1637660563317429</v>
      </c>
      <c r="N116" s="7">
        <v>0.47435865105890818</v>
      </c>
    </row>
    <row r="117" spans="4:14" x14ac:dyDescent="0.25">
      <c r="D117" s="1">
        <v>0.78601607303151644</v>
      </c>
      <c r="E117" s="1">
        <v>4.640074196882199E-2</v>
      </c>
      <c r="G117" s="7">
        <v>-0.35548913320280584</v>
      </c>
      <c r="H117" s="7">
        <v>-0.36589065483434485</v>
      </c>
      <c r="J117" s="7">
        <v>-1.2362306176341462</v>
      </c>
      <c r="K117" s="7">
        <v>1.6580412174200514</v>
      </c>
      <c r="M117" s="7">
        <v>-1.2530344414290997</v>
      </c>
      <c r="N117" s="7">
        <v>0.67012338113590952</v>
      </c>
    </row>
    <row r="118" spans="4:14" x14ac:dyDescent="0.25">
      <c r="D118" s="1">
        <v>0.12650425914200025</v>
      </c>
      <c r="E118" s="1">
        <v>0.63769974434341614</v>
      </c>
      <c r="G118" s="7">
        <v>-9.341957242206006E-2</v>
      </c>
      <c r="H118" s="7">
        <v>-1.3341455162670164</v>
      </c>
      <c r="J118" s="7">
        <v>-0.12087972864223581</v>
      </c>
      <c r="K118" s="7">
        <v>0.13087182451578805</v>
      </c>
      <c r="M118" s="7">
        <v>0.31600482089173654</v>
      </c>
      <c r="N118" s="7">
        <v>-0.68487002496695637</v>
      </c>
    </row>
    <row r="119" spans="4:14" x14ac:dyDescent="0.25">
      <c r="D119" s="1">
        <v>-1.0901853210285311</v>
      </c>
      <c r="E119" s="1">
        <v>-1.6216895763058292</v>
      </c>
      <c r="G119" s="7">
        <v>-0.75986998949683293</v>
      </c>
      <c r="H119" s="7">
        <v>-0.35503764760755235</v>
      </c>
      <c r="J119" s="7">
        <v>-1.3838116928167392</v>
      </c>
      <c r="K119" s="7">
        <v>1.4061448655871553</v>
      </c>
      <c r="M119" s="7">
        <v>1.1627129657995903</v>
      </c>
      <c r="N119" s="7">
        <v>-0.41034333170257586</v>
      </c>
    </row>
    <row r="120" spans="4:14" x14ac:dyDescent="0.25">
      <c r="D120" s="1">
        <v>-0.72453897540291023</v>
      </c>
      <c r="E120" s="1">
        <v>6.2333276088775924E-2</v>
      </c>
      <c r="G120" s="7">
        <v>-1.1938385024968305</v>
      </c>
      <c r="H120" s="7">
        <v>1.0034324017271958</v>
      </c>
      <c r="J120" s="7">
        <v>0.60916143086051044</v>
      </c>
      <c r="K120" s="7">
        <v>-0.67844374314633105</v>
      </c>
      <c r="M120" s="7">
        <v>-1.5571352126105744</v>
      </c>
      <c r="N120" s="7">
        <v>1.1339246849249218</v>
      </c>
    </row>
    <row r="121" spans="4:14" x14ac:dyDescent="0.25">
      <c r="D121" s="1">
        <v>-0.20073109327307778</v>
      </c>
      <c r="E121" s="1">
        <v>-0.25883712053903479</v>
      </c>
      <c r="G121" s="7">
        <v>0.3312161469890294</v>
      </c>
      <c r="H121" s="7">
        <v>-2.5817326853138725</v>
      </c>
      <c r="J121" s="7">
        <v>0.40706059617665868</v>
      </c>
      <c r="K121" s="7">
        <v>-1.3261959678170787E-3</v>
      </c>
      <c r="M121" s="7">
        <v>1.4253752644258113</v>
      </c>
      <c r="N121" s="7">
        <v>0.39447647855814721</v>
      </c>
    </row>
    <row r="122" spans="4:14" x14ac:dyDescent="0.25">
      <c r="D122" s="1">
        <v>0.7748697579325301</v>
      </c>
      <c r="E122" s="1">
        <v>-0.25719529156509768</v>
      </c>
      <c r="G122" s="7">
        <v>-0.36517530396023978</v>
      </c>
      <c r="H122" s="7">
        <v>2.3529363774896898E-2</v>
      </c>
      <c r="J122" s="7">
        <v>-0.10273801526921376</v>
      </c>
      <c r="K122" s="7">
        <v>0.35532996121474203</v>
      </c>
      <c r="M122" s="7">
        <v>-0.69810648963166322</v>
      </c>
      <c r="N122" s="7">
        <v>-0.87777515114230165</v>
      </c>
    </row>
    <row r="123" spans="4:14" x14ac:dyDescent="0.25">
      <c r="D123" s="1">
        <v>1.0849625473636382</v>
      </c>
      <c r="E123" s="1">
        <v>2.8723702686521571</v>
      </c>
      <c r="G123" s="7">
        <v>4.6664721953869427E-2</v>
      </c>
      <c r="H123" s="7">
        <v>0.6933887201095883</v>
      </c>
      <c r="J123" s="7">
        <v>-8.3748930303237171E-2</v>
      </c>
      <c r="K123" s="7">
        <v>5.146458142162353E-2</v>
      </c>
      <c r="M123" s="7">
        <v>-0.6317939818773598</v>
      </c>
      <c r="N123" s="7">
        <v>-1.0693300511266022</v>
      </c>
    </row>
    <row r="124" spans="4:14" x14ac:dyDescent="0.25">
      <c r="D124" s="1">
        <v>0.63444505747969959</v>
      </c>
      <c r="E124" s="1">
        <v>1.3999884730092644</v>
      </c>
      <c r="G124" s="7">
        <v>-0.53350790440263129</v>
      </c>
      <c r="H124" s="7">
        <v>3.6846553583977224</v>
      </c>
      <c r="J124" s="7">
        <v>-8.2473348477645272E-2</v>
      </c>
      <c r="K124" s="7">
        <v>-3.6815095758081923E-2</v>
      </c>
      <c r="M124" s="7">
        <v>0.75267872121534174</v>
      </c>
      <c r="N124" s="7">
        <v>-0.7168973165359962</v>
      </c>
    </row>
    <row r="125" spans="4:14" x14ac:dyDescent="0.25">
      <c r="D125" s="1">
        <v>-0.65001104671268073</v>
      </c>
      <c r="E125" s="1">
        <v>0.42024361823887402</v>
      </c>
      <c r="G125" s="7">
        <v>-0.22825619651497986</v>
      </c>
      <c r="H125" s="7">
        <v>0.12702491109488645</v>
      </c>
      <c r="J125" s="7">
        <v>-0.40871073636164984</v>
      </c>
      <c r="K125" s="7">
        <v>-0.41116928028409949</v>
      </c>
      <c r="M125" s="7">
        <v>-0.47973712370332361</v>
      </c>
      <c r="N125" s="7">
        <v>-0.84483141631430503</v>
      </c>
    </row>
    <row r="126" spans="4:14" x14ac:dyDescent="0.25">
      <c r="D126" s="1">
        <v>-0.99961191631035273</v>
      </c>
      <c r="E126" s="1">
        <v>-2.0156511797672518</v>
      </c>
      <c r="G126" s="7">
        <v>7.8160281731883635E-2</v>
      </c>
      <c r="H126" s="7">
        <v>-2.2785728165128143</v>
      </c>
      <c r="J126" s="7">
        <v>-1.5469589000505783</v>
      </c>
      <c r="K126" s="7">
        <v>0.7906829442565434</v>
      </c>
      <c r="M126" s="7">
        <v>-0.3788352313838298</v>
      </c>
      <c r="N126" s="7">
        <v>-1.6055672839543438</v>
      </c>
    </row>
    <row r="127" spans="4:14" x14ac:dyDescent="0.25">
      <c r="D127" s="1">
        <v>-1.4862523980023352</v>
      </c>
      <c r="E127" s="1">
        <v>-0.31863357762676348</v>
      </c>
      <c r="G127" s="7">
        <v>1.0428367324549872</v>
      </c>
      <c r="H127" s="7">
        <v>1.6022260579908114</v>
      </c>
      <c r="J127" s="7">
        <v>1.1529168432715193</v>
      </c>
      <c r="K127" s="7">
        <v>-1.3328400548725021</v>
      </c>
      <c r="M127" s="7">
        <v>-0.18079967516904663</v>
      </c>
      <c r="N127" s="7">
        <v>-0.77592094736890505</v>
      </c>
    </row>
    <row r="128" spans="4:14" x14ac:dyDescent="0.25">
      <c r="D128" s="1">
        <v>-0.67253483465054398</v>
      </c>
      <c r="E128" s="1">
        <v>0.38622751234649944</v>
      </c>
      <c r="G128" s="7">
        <v>-2.9423744078139254E-2</v>
      </c>
      <c r="H128" s="7">
        <v>-0.89140794187410211</v>
      </c>
      <c r="J128" s="7">
        <v>0.15482688921504809</v>
      </c>
      <c r="K128" s="7">
        <v>-0.45463228056819838</v>
      </c>
      <c r="M128" s="7">
        <v>-1.026951426534561</v>
      </c>
      <c r="N128" s="7">
        <v>-0.2575768678660611</v>
      </c>
    </row>
    <row r="129" spans="4:14" x14ac:dyDescent="0.25">
      <c r="D129" s="1">
        <v>0.6998021274039995</v>
      </c>
      <c r="E129" s="1">
        <v>-0.25989326781379346</v>
      </c>
      <c r="G129" s="7">
        <v>1.1076954098422502</v>
      </c>
      <c r="H129" s="7">
        <v>-0.65657964251685996</v>
      </c>
      <c r="J129" s="7">
        <v>0.28885269494252425</v>
      </c>
      <c r="K129" s="7">
        <v>-0.2635615532020576</v>
      </c>
      <c r="M129" s="7">
        <v>0.1105307868773226</v>
      </c>
      <c r="N129" s="7">
        <v>-0.27674915542524525</v>
      </c>
    </row>
    <row r="130" spans="4:14" x14ac:dyDescent="0.25">
      <c r="D130" s="1">
        <v>5.7250623842367801E-2</v>
      </c>
      <c r="E130" s="1">
        <v>-1.7775288768208719</v>
      </c>
      <c r="G130" s="7">
        <v>-0.79083054853104551</v>
      </c>
      <c r="H130" s="7">
        <v>-0.13126225618527476</v>
      </c>
      <c r="J130" s="7">
        <v>1.4592970283038555</v>
      </c>
      <c r="K130" s="7">
        <v>-1.5508161777350149</v>
      </c>
      <c r="M130" s="7">
        <v>-0.40269682645177074</v>
      </c>
      <c r="N130" s="7">
        <v>-0.41685219155067627</v>
      </c>
    </row>
    <row r="131" spans="4:14" x14ac:dyDescent="0.25">
      <c r="D131" s="1">
        <v>1.2300764425205462</v>
      </c>
      <c r="E131" s="1">
        <v>-1.2972731928657408</v>
      </c>
      <c r="G131" s="7">
        <v>0.61020949497005261</v>
      </c>
      <c r="H131" s="7">
        <v>-0.83049318891104462</v>
      </c>
      <c r="J131" s="7">
        <v>-0.45266866055817179</v>
      </c>
      <c r="K131" s="7">
        <v>-0.37819992634544214</v>
      </c>
      <c r="M131" s="7">
        <v>-6.3887684243873061E-2</v>
      </c>
      <c r="N131" s="7">
        <v>-1.0306300349093531</v>
      </c>
    </row>
    <row r="132" spans="4:14" x14ac:dyDescent="0.25">
      <c r="D132" s="1">
        <v>-0.26172201591427796</v>
      </c>
      <c r="E132" s="1">
        <v>-3.889225210574794E-2</v>
      </c>
      <c r="G132" s="7">
        <v>-1.6367068187395664</v>
      </c>
      <c r="H132" s="7">
        <v>-0.20051080735555027</v>
      </c>
      <c r="J132" s="7">
        <v>0.21463025184520368</v>
      </c>
      <c r="K132" s="7">
        <v>0.39104980016000379</v>
      </c>
      <c r="M132" s="7">
        <v>1.047094120537913</v>
      </c>
      <c r="N132" s="7">
        <v>0.34150636396614165</v>
      </c>
    </row>
    <row r="133" spans="4:14" x14ac:dyDescent="0.25">
      <c r="D133" s="1">
        <v>6.0083399454025216E-2</v>
      </c>
      <c r="E133" s="1">
        <v>-0.22338809035333657</v>
      </c>
      <c r="G133" s="7">
        <v>-0.32750055525132837</v>
      </c>
      <c r="H133" s="7">
        <v>-0.5763048074609205</v>
      </c>
      <c r="J133" s="7">
        <v>-2.4202951288200114</v>
      </c>
      <c r="K133" s="7">
        <v>2.8552286069222834</v>
      </c>
      <c r="M133" s="7">
        <v>-1.8145444795511156</v>
      </c>
      <c r="N133" s="7">
        <v>2.0847306724957066</v>
      </c>
    </row>
    <row r="134" spans="4:14" x14ac:dyDescent="0.25">
      <c r="D134" s="1">
        <v>-0.46705208429459205</v>
      </c>
      <c r="E134" s="1">
        <v>3.6616078861827356E-2</v>
      </c>
      <c r="G134" s="7">
        <v>-0.36880229452394819</v>
      </c>
      <c r="H134" s="7">
        <v>-0.95646531720471184</v>
      </c>
      <c r="J134" s="7">
        <v>-1.1028157094772872</v>
      </c>
      <c r="K134" s="7">
        <v>1.6509038299268846</v>
      </c>
      <c r="M134" s="7">
        <v>-1.0463028894159674</v>
      </c>
      <c r="N134" s="7">
        <v>0.22045531761490192</v>
      </c>
    </row>
    <row r="135" spans="4:14" x14ac:dyDescent="0.25">
      <c r="D135" s="1">
        <v>0.10224783955706712</v>
      </c>
      <c r="E135" s="1">
        <v>-1.3990047501523273</v>
      </c>
      <c r="G135" s="7">
        <v>-1.7176330035093768</v>
      </c>
      <c r="H135" s="7">
        <v>0.53116989140891435</v>
      </c>
      <c r="J135" s="7">
        <v>1.3370949094285118</v>
      </c>
      <c r="K135" s="7">
        <v>-1.1040071636816733</v>
      </c>
      <c r="M135" s="7">
        <v>0.93734480766196671</v>
      </c>
      <c r="N135" s="7">
        <v>-0.2538645594313737</v>
      </c>
    </row>
    <row r="136" spans="4:14" x14ac:dyDescent="0.25">
      <c r="D136" s="1">
        <v>0.68374511710828589</v>
      </c>
      <c r="E136" s="1">
        <v>1.4548260175449317</v>
      </c>
      <c r="G136" s="7">
        <v>-0.87918162215543805</v>
      </c>
      <c r="H136" s="7">
        <v>1.2537655614636851</v>
      </c>
      <c r="J136" s="7">
        <v>0.89495034176302646</v>
      </c>
      <c r="K136" s="7">
        <v>-1.2559705198342583</v>
      </c>
      <c r="M136" s="7">
        <v>-1.1159674221041542</v>
      </c>
      <c r="N136" s="7">
        <v>0.44821624206191446</v>
      </c>
    </row>
    <row r="137" spans="4:14" x14ac:dyDescent="0.25">
      <c r="D137" s="1">
        <v>1.7167358221883477</v>
      </c>
      <c r="E137" s="1">
        <v>2.0642532905029305</v>
      </c>
      <c r="G137" s="7">
        <v>-1.5305996143711218</v>
      </c>
      <c r="H137" s="7">
        <v>9.7100886705320605E-2</v>
      </c>
      <c r="J137" s="7">
        <v>0.41086538398669664</v>
      </c>
      <c r="K137" s="7">
        <v>-0.25542715589720827</v>
      </c>
      <c r="M137" s="7">
        <v>0.9524052872469192</v>
      </c>
      <c r="N137" s="7">
        <v>0.16109273915762173</v>
      </c>
    </row>
    <row r="138" spans="4:14" x14ac:dyDescent="0.25">
      <c r="D138" s="1">
        <v>0.57514793683309939</v>
      </c>
      <c r="E138" s="1">
        <v>1.3104289422175817</v>
      </c>
      <c r="G138" s="7">
        <v>1.8504576801608104</v>
      </c>
      <c r="H138" s="7">
        <v>1.9575743690118454</v>
      </c>
      <c r="J138" s="7">
        <v>0.33536336107683778</v>
      </c>
      <c r="K138" s="7">
        <v>0.2245212041865986</v>
      </c>
      <c r="M138" s="7">
        <v>1.4639758704266201</v>
      </c>
      <c r="N138" s="7">
        <v>1.281057029970194</v>
      </c>
    </row>
    <row r="139" spans="4:14" x14ac:dyDescent="0.25">
      <c r="D139" s="1">
        <v>1.6969435456779649</v>
      </c>
      <c r="E139" s="1">
        <v>1.6725582363871943</v>
      </c>
      <c r="G139" s="7">
        <v>8.2548425882877696E-2</v>
      </c>
      <c r="H139" s="7">
        <v>0.37718110762797225</v>
      </c>
      <c r="J139" s="7">
        <v>0.35604376961552991</v>
      </c>
      <c r="K139" s="7">
        <v>-0.13525576819874144</v>
      </c>
      <c r="M139" s="7">
        <v>-1.4826124059952348</v>
      </c>
      <c r="N139" s="7">
        <v>0.90972809468581572</v>
      </c>
    </row>
    <row r="140" spans="4:14" x14ac:dyDescent="0.25">
      <c r="D140" s="1">
        <v>-1.1427256487411481</v>
      </c>
      <c r="E140" s="1">
        <v>-0.63308581732699742</v>
      </c>
      <c r="G140" s="7">
        <v>-0.41174346476712775</v>
      </c>
      <c r="H140" s="7">
        <v>1.0308831657302731</v>
      </c>
      <c r="J140" s="7">
        <v>-0.39515537999552836</v>
      </c>
      <c r="K140" s="7">
        <v>-0.40973870469295559</v>
      </c>
      <c r="M140" s="7">
        <v>-1.6467639418087738</v>
      </c>
      <c r="N140" s="7">
        <v>1.1473861447605567</v>
      </c>
    </row>
    <row r="141" spans="4:14" x14ac:dyDescent="0.25">
      <c r="D141" s="1">
        <v>-0.61365375027171987</v>
      </c>
      <c r="E141" s="1">
        <v>-0.13962024899017023</v>
      </c>
      <c r="G141" s="7">
        <v>9.9910388630499114E-2</v>
      </c>
      <c r="H141" s="7">
        <v>-0.25931301822502117</v>
      </c>
      <c r="J141" s="7">
        <v>1.3563330627738854</v>
      </c>
      <c r="K141" s="7">
        <v>-1.4775379725993294</v>
      </c>
      <c r="M141" s="7">
        <v>0.37761081845607386</v>
      </c>
      <c r="N141" s="7">
        <v>-0.95117196532029913</v>
      </c>
    </row>
    <row r="142" spans="4:14" x14ac:dyDescent="0.25">
      <c r="D142" s="1">
        <v>0.22936462341264252</v>
      </c>
      <c r="E142" s="1">
        <v>1.1418566654533118</v>
      </c>
      <c r="G142" s="7">
        <v>-0.88404203626910105</v>
      </c>
      <c r="H142" s="7">
        <v>1.315079537179451</v>
      </c>
      <c r="J142" s="7">
        <v>1.0074860240111736</v>
      </c>
      <c r="K142" s="7">
        <v>-1.69782070863648</v>
      </c>
      <c r="M142" s="7">
        <v>0.53868301007747943</v>
      </c>
      <c r="N142" s="7">
        <v>-0.74137669140771312</v>
      </c>
    </row>
    <row r="143" spans="4:14" x14ac:dyDescent="0.25">
      <c r="D143" s="1">
        <v>-0.63940968144468391</v>
      </c>
      <c r="E143" s="1">
        <v>-1.0800549808234958</v>
      </c>
      <c r="G143" s="7">
        <v>1.0746882077637563</v>
      </c>
      <c r="H143" s="7">
        <v>0.84824920815565508</v>
      </c>
      <c r="J143" s="7">
        <v>0.89130454727516029</v>
      </c>
      <c r="K143" s="7">
        <v>-0.95087857175000789</v>
      </c>
      <c r="M143" s="7">
        <v>-0.18282858904391722</v>
      </c>
      <c r="N143" s="7">
        <v>-0.59191433501603252</v>
      </c>
    </row>
    <row r="144" spans="4:14" x14ac:dyDescent="0.25">
      <c r="D144" s="1">
        <v>-0.1854605853586421</v>
      </c>
      <c r="E144" s="1">
        <v>-0.58363302996966049</v>
      </c>
      <c r="G144" s="7">
        <v>7.930566666624117E-2</v>
      </c>
      <c r="H144" s="7">
        <v>-0.30452268318163278</v>
      </c>
      <c r="J144" s="7">
        <v>0.73862269461330377</v>
      </c>
      <c r="K144" s="7">
        <v>-0.11960166178940423</v>
      </c>
      <c r="M144" s="7">
        <v>0.6896000545048403</v>
      </c>
      <c r="N144" s="7">
        <v>-0.8174672520072247</v>
      </c>
    </row>
    <row r="145" spans="4:14" x14ac:dyDescent="0.25">
      <c r="D145" s="1">
        <v>-1.1635628176008501</v>
      </c>
      <c r="E145" s="1">
        <v>-0.14251689343796664</v>
      </c>
      <c r="G145" s="7">
        <v>0.54126446481628743</v>
      </c>
      <c r="H145" s="7">
        <v>-0.9850877728810562</v>
      </c>
      <c r="J145" s="7">
        <v>0.62355337086610185</v>
      </c>
      <c r="K145" s="7">
        <v>-0.85949642762544576</v>
      </c>
      <c r="M145" s="7">
        <v>-1.2271678238115247</v>
      </c>
      <c r="N145" s="7">
        <v>0.55471194220911701</v>
      </c>
    </row>
    <row r="146" spans="4:14" x14ac:dyDescent="0.25">
      <c r="D146" s="1">
        <v>1.9154986537472389</v>
      </c>
      <c r="E146" s="1">
        <v>2.9895660282390955</v>
      </c>
      <c r="G146" s="7">
        <v>-0.21507882546295035</v>
      </c>
      <c r="H146" s="7">
        <v>1.6192609312702595</v>
      </c>
      <c r="J146" s="7">
        <v>-0.10181173383439801</v>
      </c>
      <c r="K146" s="7">
        <v>-0.45258328988452801</v>
      </c>
      <c r="M146" s="7">
        <v>-0.22915136142579481</v>
      </c>
      <c r="N146" s="7">
        <v>-1.1278279437775685</v>
      </c>
    </row>
    <row r="147" spans="4:14" x14ac:dyDescent="0.25">
      <c r="D147" s="1">
        <v>-1.185349013055875</v>
      </c>
      <c r="E147" s="1">
        <v>-1.2677957262822641</v>
      </c>
      <c r="G147" s="7">
        <v>-0.629953723188029</v>
      </c>
      <c r="H147" s="7">
        <v>-0.56273111310977242</v>
      </c>
      <c r="J147" s="7">
        <v>0.76315512578334777</v>
      </c>
      <c r="K147" s="7">
        <v>-0.49948769010413652</v>
      </c>
      <c r="M147" s="7">
        <v>-1.6197502752941886</v>
      </c>
      <c r="N147" s="7">
        <v>1.2687311941807511</v>
      </c>
    </row>
    <row r="148" spans="4:14" x14ac:dyDescent="0.25">
      <c r="D148" s="1">
        <v>0.14439819873254758</v>
      </c>
      <c r="E148" s="1">
        <v>0.58459589905521514</v>
      </c>
      <c r="G148" s="7">
        <v>0.20692381676809282</v>
      </c>
      <c r="H148" s="7">
        <v>0.72073929332796272</v>
      </c>
      <c r="J148" s="7">
        <v>0.56158804281508889</v>
      </c>
      <c r="K148" s="7">
        <v>-0.18560653406944161</v>
      </c>
      <c r="M148" s="7">
        <v>1.1044252264361423</v>
      </c>
      <c r="N148" s="7">
        <v>9.6591695553355186E-2</v>
      </c>
    </row>
    <row r="149" spans="4:14" x14ac:dyDescent="0.25">
      <c r="D149" s="1">
        <v>-1.7622332789634996</v>
      </c>
      <c r="E149" s="1">
        <v>-1.710080799081021</v>
      </c>
      <c r="G149" s="7">
        <v>0.29402850705456596</v>
      </c>
      <c r="H149" s="7">
        <v>0.54644109286668929</v>
      </c>
      <c r="J149" s="7">
        <v>-0.11349706194119551</v>
      </c>
      <c r="K149" s="7">
        <v>-0.27303556418106589</v>
      </c>
      <c r="M149" s="7">
        <v>0.44364445552071125</v>
      </c>
      <c r="N149" s="7">
        <v>-0.98587762310260629</v>
      </c>
    </row>
    <row r="150" spans="4:14" x14ac:dyDescent="0.25">
      <c r="D150" s="1">
        <v>0.66830580303842135</v>
      </c>
      <c r="E150" s="1">
        <v>1.7140016687692514</v>
      </c>
      <c r="G150" s="7">
        <v>1.3446454823128793</v>
      </c>
      <c r="H150" s="7">
        <v>-0.41335897080104289</v>
      </c>
      <c r="J150" s="7">
        <v>1.2137669466602004</v>
      </c>
      <c r="K150" s="7">
        <v>-1.6666079725240168</v>
      </c>
      <c r="M150" s="7">
        <v>3.100567828568479</v>
      </c>
      <c r="N150" s="7">
        <v>7.2993400359830902</v>
      </c>
    </row>
    <row r="151" spans="4:14" x14ac:dyDescent="0.25">
      <c r="D151" s="1">
        <v>1.7296162359593068</v>
      </c>
      <c r="E151" s="1">
        <v>-0.4471749296851828</v>
      </c>
      <c r="G151" s="7">
        <v>-1.9212313170980293</v>
      </c>
      <c r="H151" s="7">
        <v>-1.6765091827094254</v>
      </c>
      <c r="J151" s="7">
        <v>-1.988153959216705</v>
      </c>
      <c r="K151" s="7">
        <v>2.383011723410414</v>
      </c>
      <c r="M151" s="7">
        <v>0.79635328296815056</v>
      </c>
      <c r="N151" s="7">
        <v>-0.29090836904300549</v>
      </c>
    </row>
    <row r="152" spans="4:14" x14ac:dyDescent="0.25">
      <c r="D152" s="1">
        <v>-0.91822867678912357</v>
      </c>
      <c r="E152" s="1">
        <v>1.294842618256242</v>
      </c>
      <c r="G152" s="7">
        <v>1.1620135024473575</v>
      </c>
      <c r="H152" s="7">
        <v>0.52986872425902432</v>
      </c>
      <c r="J152" s="7">
        <v>-0.16928734499235454</v>
      </c>
      <c r="K152" s="7">
        <v>-0.12600908117756801</v>
      </c>
      <c r="M152" s="7">
        <v>0.6301696841545662</v>
      </c>
      <c r="N152" s="7">
        <v>-0.755738772707227</v>
      </c>
    </row>
    <row r="153" spans="4:14" x14ac:dyDescent="0.25">
      <c r="D153" s="1">
        <v>0.84007902844551008</v>
      </c>
      <c r="E153" s="1">
        <v>1.3816098941043296</v>
      </c>
      <c r="G153" s="7">
        <v>0.87507583718615822</v>
      </c>
      <c r="H153" s="7">
        <v>0.15211765633972796</v>
      </c>
      <c r="J153" s="7">
        <v>0.39344393586539506</v>
      </c>
      <c r="K153" s="7">
        <v>-1.0418433593857435</v>
      </c>
      <c r="M153" s="7">
        <v>-7.7404853946785188E-2</v>
      </c>
      <c r="N153" s="7">
        <v>-1.4129326479362798</v>
      </c>
    </row>
    <row r="154" spans="4:14" x14ac:dyDescent="0.25">
      <c r="D154" s="1">
        <v>1.8057687031057865</v>
      </c>
      <c r="E154" s="1">
        <v>1.4445298189981992</v>
      </c>
      <c r="G154" s="7">
        <v>2.7527032028369095E-2</v>
      </c>
      <c r="H154" s="7">
        <v>-0.9327360692038037</v>
      </c>
      <c r="J154" s="7">
        <v>1.3685774154852846</v>
      </c>
      <c r="K154" s="7">
        <v>-1.6598557050593326</v>
      </c>
      <c r="M154" s="7">
        <v>1.0710617031530618</v>
      </c>
      <c r="N154" s="7">
        <v>-0.3437013584081049</v>
      </c>
    </row>
    <row r="155" spans="4:14" x14ac:dyDescent="0.25">
      <c r="D155" s="1">
        <v>-0.21118956012495244</v>
      </c>
      <c r="E155" s="1">
        <v>-0.53437580769858462</v>
      </c>
      <c r="G155" s="7">
        <v>4.0818285784035159E-2</v>
      </c>
      <c r="H155" s="7">
        <v>0.50494794296634204</v>
      </c>
      <c r="J155" s="7">
        <v>0.61817137736298899</v>
      </c>
      <c r="K155" s="7">
        <v>-0.39516390208520374</v>
      </c>
      <c r="M155" s="7">
        <v>0.23986161235202155</v>
      </c>
      <c r="N155" s="7">
        <v>-1.0235511260231416</v>
      </c>
    </row>
    <row r="156" spans="4:14" x14ac:dyDescent="0.25">
      <c r="D156" s="1">
        <v>0.1558977667170208</v>
      </c>
      <c r="E156" s="1">
        <v>0.58934089966596637</v>
      </c>
      <c r="G156" s="7">
        <v>0.62546887192356915</v>
      </c>
      <c r="H156" s="7">
        <v>1.7891301954470864</v>
      </c>
      <c r="J156" s="7">
        <v>-1.5078077726774799</v>
      </c>
      <c r="K156" s="7">
        <v>1.4732160986055818</v>
      </c>
      <c r="M156" s="7">
        <v>-0.29451213572648283</v>
      </c>
      <c r="N156" s="7">
        <v>-0.51980244364108241</v>
      </c>
    </row>
    <row r="157" spans="4:14" x14ac:dyDescent="0.25">
      <c r="D157" s="1">
        <v>-0.20398474879918305</v>
      </c>
      <c r="E157" s="1">
        <v>-0.88347680766651704</v>
      </c>
      <c r="G157" s="7">
        <v>1.0413476712250733</v>
      </c>
      <c r="H157" s="7">
        <v>0.79825317088202929</v>
      </c>
      <c r="J157" s="7">
        <v>-0.53111496523832036</v>
      </c>
      <c r="K157" s="7">
        <v>0.68278472362171705</v>
      </c>
      <c r="M157" s="7">
        <v>-0.38654111915871026</v>
      </c>
      <c r="N157" s="7">
        <v>-0.7863543597485827</v>
      </c>
    </row>
    <row r="158" spans="4:14" x14ac:dyDescent="0.25">
      <c r="D158" s="1">
        <v>0.36576436209443669</v>
      </c>
      <c r="E158" s="1">
        <v>0.91250900466401408</v>
      </c>
      <c r="G158" s="7">
        <v>2.2296486122902146</v>
      </c>
      <c r="H158" s="7">
        <v>-0.4143538924994884</v>
      </c>
      <c r="J158" s="7">
        <v>0.37250897617129392</v>
      </c>
      <c r="K158" s="7">
        <v>-0.30980749242636169</v>
      </c>
      <c r="M158" s="7">
        <v>0.61401822774864967</v>
      </c>
      <c r="N158" s="7">
        <v>-0.42890272810026586</v>
      </c>
    </row>
    <row r="159" spans="4:14" x14ac:dyDescent="0.25">
      <c r="D159" s="1">
        <v>-0.25351112908216905</v>
      </c>
      <c r="E159" s="1">
        <v>-3.7075400577117404E-2</v>
      </c>
      <c r="G159" s="7">
        <v>1.3311914512649579</v>
      </c>
      <c r="H159" s="7">
        <v>-1.3515923662552192</v>
      </c>
      <c r="J159" s="7">
        <v>-0.38853264854132596</v>
      </c>
      <c r="K159" s="7">
        <v>-0.10450609957937412</v>
      </c>
      <c r="M159" s="7">
        <v>-1.5518972398656161</v>
      </c>
      <c r="N159" s="7">
        <v>1.5778707587620515</v>
      </c>
    </row>
    <row r="160" spans="4:14" x14ac:dyDescent="0.25">
      <c r="D160" s="1">
        <v>-0.55459906741243303</v>
      </c>
      <c r="E160" s="1">
        <v>0.85707130650744423</v>
      </c>
      <c r="G160" s="7">
        <v>-0.30621816998202883</v>
      </c>
      <c r="H160" s="7">
        <v>-2.427570229025565</v>
      </c>
      <c r="J160" s="7">
        <v>2.4952069440557576</v>
      </c>
      <c r="K160" s="7">
        <v>-2.18173022326111</v>
      </c>
      <c r="M160" s="7">
        <v>1.6084435311303247</v>
      </c>
      <c r="N160" s="7">
        <v>1.1561784977779723</v>
      </c>
    </row>
    <row r="161" spans="4:14" x14ac:dyDescent="0.25">
      <c r="D161" s="1">
        <v>0.20133458620616709</v>
      </c>
      <c r="E161" s="1">
        <v>0.2852726376672165</v>
      </c>
      <c r="G161" s="7">
        <v>-1.574095743220393</v>
      </c>
      <c r="H161" s="7">
        <v>0.26086239862425109</v>
      </c>
      <c r="J161" s="7">
        <v>0.27348799921595185</v>
      </c>
      <c r="K161" s="7">
        <v>-0.44180036302575193</v>
      </c>
      <c r="M161" s="7">
        <v>0.3950595617051314</v>
      </c>
      <c r="N161" s="7">
        <v>-0.7675739359619882</v>
      </c>
    </row>
    <row r="162" spans="4:14" x14ac:dyDescent="0.25">
      <c r="D162" s="1">
        <v>0.95795812019788629</v>
      </c>
      <c r="E162" s="1">
        <v>1.5999174556458282</v>
      </c>
      <c r="G162" s="7">
        <v>1.5764002699941615</v>
      </c>
      <c r="H162" s="7">
        <v>1.3178324525468821</v>
      </c>
      <c r="J162" s="7">
        <v>-0.68850561370643526</v>
      </c>
      <c r="K162" s="7">
        <v>0.45787628895339383</v>
      </c>
      <c r="M162" s="7">
        <v>6.7312649197874774E-2</v>
      </c>
      <c r="N162" s="7">
        <v>-0.32134751866522704</v>
      </c>
    </row>
    <row r="163" spans="4:14" x14ac:dyDescent="0.25">
      <c r="D163" s="1">
        <v>-0.17958478802246913</v>
      </c>
      <c r="E163" s="1">
        <v>1.5259881704264573</v>
      </c>
      <c r="G163" s="7">
        <v>-0.48348292142553623</v>
      </c>
      <c r="H163" s="7">
        <v>-2.029120007118657</v>
      </c>
      <c r="J163" s="7">
        <v>0.32927432219470654</v>
      </c>
      <c r="K163" s="7">
        <v>-0.36328922922220597</v>
      </c>
      <c r="M163" s="7">
        <v>1.6180921261291938</v>
      </c>
      <c r="N163" s="7">
        <v>1.3410618830555334</v>
      </c>
    </row>
    <row r="164" spans="4:14" x14ac:dyDescent="0.25">
      <c r="D164" s="1">
        <v>-0.32911473732058172</v>
      </c>
      <c r="E164" s="1">
        <v>0.6293355740771962</v>
      </c>
      <c r="G164" s="7">
        <v>-0.54957392431212249</v>
      </c>
      <c r="H164" s="7">
        <v>-0.30874685875239927</v>
      </c>
      <c r="J164" s="7">
        <v>0.46871523598615977</v>
      </c>
      <c r="K164" s="7">
        <v>-1.2232098934605355</v>
      </c>
      <c r="M164" s="7">
        <v>-0.79106692722177474</v>
      </c>
      <c r="N164" s="7">
        <v>-0.58795904861380655</v>
      </c>
    </row>
    <row r="165" spans="4:14" x14ac:dyDescent="0.25">
      <c r="D165" s="1">
        <v>-0.27172995948166195</v>
      </c>
      <c r="E165" s="1">
        <v>-1.0004979819556974</v>
      </c>
      <c r="G165" s="7">
        <v>-1.0194821266779415</v>
      </c>
      <c r="H165" s="7">
        <v>-1.8749871485041998</v>
      </c>
      <c r="J165" s="7">
        <v>-1.1008021750198249</v>
      </c>
      <c r="K165" s="7">
        <v>1.325358199208551</v>
      </c>
      <c r="M165" s="7">
        <v>2.8209068557531558</v>
      </c>
      <c r="N165" s="7">
        <v>6.1926792406952549</v>
      </c>
    </row>
    <row r="166" spans="4:14" x14ac:dyDescent="0.25">
      <c r="D166" s="1">
        <v>-0.54283579997405118</v>
      </c>
      <c r="E166" s="1">
        <v>0.27148813620064149</v>
      </c>
      <c r="G166" s="7">
        <v>-0.50672509906103336</v>
      </c>
      <c r="H166" s="7">
        <v>-1.7289301028890496</v>
      </c>
      <c r="J166" s="7">
        <v>0.89891790568948737</v>
      </c>
      <c r="K166" s="7">
        <v>-1.0036789570503335</v>
      </c>
      <c r="M166" s="7">
        <v>0.9173897900248893</v>
      </c>
      <c r="N166" s="7">
        <v>-0.27827012107176996</v>
      </c>
    </row>
    <row r="167" spans="4:14" x14ac:dyDescent="0.25">
      <c r="D167" s="1">
        <v>0.43136669653880144</v>
      </c>
      <c r="E167" s="1">
        <v>0.79723177404452328</v>
      </c>
      <c r="G167" s="7">
        <v>-2.4412392895602522</v>
      </c>
      <c r="H167" s="7">
        <v>-1.2586036266657468</v>
      </c>
      <c r="J167" s="7">
        <v>0.85835892995961172</v>
      </c>
      <c r="K167" s="7">
        <v>-0.13877079243536916</v>
      </c>
      <c r="M167" s="7">
        <v>0.92188981331610764</v>
      </c>
      <c r="N167" s="7">
        <v>-0.24898420809807553</v>
      </c>
    </row>
    <row r="168" spans="4:14" x14ac:dyDescent="0.25">
      <c r="D168" s="1">
        <v>-1.626613840318814</v>
      </c>
      <c r="E168" s="1">
        <v>-1.6607480030788357</v>
      </c>
      <c r="G168" s="7">
        <v>-2.8445665734842644</v>
      </c>
      <c r="H168" s="7">
        <v>-2.4318732338420883</v>
      </c>
      <c r="J168" s="7">
        <v>-0.25692191664670011</v>
      </c>
      <c r="K168" s="7">
        <v>-0.25689822105434096</v>
      </c>
      <c r="M168" s="7">
        <v>0.48220178910253059</v>
      </c>
      <c r="N168" s="7">
        <v>-0.33925206962267945</v>
      </c>
    </row>
    <row r="169" spans="4:14" x14ac:dyDescent="0.25">
      <c r="D169" s="1">
        <v>0.16534484964042703</v>
      </c>
      <c r="E169" s="1">
        <v>0.94128967481719494</v>
      </c>
      <c r="G169" s="7">
        <v>1.6138768791374811</v>
      </c>
      <c r="H169" s="7">
        <v>4.5285621749714079E-3</v>
      </c>
      <c r="J169" s="7">
        <v>0.39273421526456215</v>
      </c>
      <c r="K169" s="7">
        <v>-0.9484472986132273</v>
      </c>
      <c r="M169" s="7">
        <v>0.9851957037898732</v>
      </c>
      <c r="N169" s="7">
        <v>8.308564297629209E-2</v>
      </c>
    </row>
    <row r="170" spans="4:14" x14ac:dyDescent="0.25">
      <c r="D170" s="1">
        <v>-1.1955273276633045</v>
      </c>
      <c r="E170" s="1">
        <v>-0.94087249976020459</v>
      </c>
      <c r="G170" s="7">
        <v>1.607792961154727</v>
      </c>
      <c r="H170" s="7">
        <v>-0.50678440642490252</v>
      </c>
      <c r="J170" s="7">
        <v>0.84693475456171563</v>
      </c>
      <c r="K170" s="7">
        <v>-0.47948546950970616</v>
      </c>
      <c r="M170" s="7">
        <v>3.4211869819179674</v>
      </c>
      <c r="N170" s="7">
        <v>9.417252149338001</v>
      </c>
    </row>
    <row r="171" spans="4:14" x14ac:dyDescent="0.25">
      <c r="D171" s="1">
        <v>-0.58468991370877765</v>
      </c>
      <c r="E171" s="1">
        <v>5.0582343602542768E-2</v>
      </c>
      <c r="G171" s="7">
        <v>-0.92293776271537609</v>
      </c>
      <c r="H171" s="7">
        <v>-0.12092319890135904</v>
      </c>
      <c r="J171" s="7">
        <v>1.1448267149051607</v>
      </c>
      <c r="K171" s="7">
        <v>-0.57130068250287191</v>
      </c>
      <c r="M171" s="7">
        <v>0.86167117340365229</v>
      </c>
      <c r="N171" s="7">
        <v>-0.87261913837701843</v>
      </c>
    </row>
    <row r="172" spans="4:14" x14ac:dyDescent="0.25">
      <c r="D172" s="1">
        <v>-1.2894736180016886</v>
      </c>
      <c r="E172" s="1">
        <v>-7.3940250952057363E-2</v>
      </c>
      <c r="G172" s="7">
        <v>1.1833842926600027</v>
      </c>
      <c r="H172" s="7">
        <v>1.7747575933370705</v>
      </c>
      <c r="J172" s="7">
        <v>-0.53401389175776981</v>
      </c>
      <c r="K172" s="7">
        <v>0.13031374740822171</v>
      </c>
      <c r="M172" s="7">
        <v>0.43174722291050588</v>
      </c>
      <c r="N172" s="7">
        <v>-1.1240173685090995</v>
      </c>
    </row>
    <row r="173" spans="4:14" x14ac:dyDescent="0.25">
      <c r="D173" s="1">
        <v>-1.0111465190776483</v>
      </c>
      <c r="E173" s="1">
        <v>0.83017715751518673</v>
      </c>
      <c r="G173" s="7">
        <v>-1.8305667979667692</v>
      </c>
      <c r="H173" s="7">
        <v>0.55513192004689049</v>
      </c>
      <c r="J173" s="7">
        <v>0.14072068025091761</v>
      </c>
      <c r="K173" s="7">
        <v>-0.18691997079145975</v>
      </c>
      <c r="M173" s="7">
        <v>0.75493045506380152</v>
      </c>
      <c r="N173" s="7">
        <v>-0.10174752651076663</v>
      </c>
    </row>
    <row r="174" spans="4:14" x14ac:dyDescent="0.25">
      <c r="D174" s="1">
        <v>1.2577550553418666</v>
      </c>
      <c r="E174" s="1">
        <v>1.0778593304172555</v>
      </c>
      <c r="G174" s="7">
        <v>0.25454842826058832</v>
      </c>
      <c r="H174" s="7">
        <v>-0.63216419860170237</v>
      </c>
      <c r="J174" s="7">
        <v>0.95860733228962314</v>
      </c>
      <c r="K174" s="7">
        <v>-0.57668156594080133</v>
      </c>
      <c r="M174" s="7">
        <v>-0.29645607385356393</v>
      </c>
      <c r="N174" s="7">
        <v>-1.2470189857234704</v>
      </c>
    </row>
    <row r="175" spans="4:14" x14ac:dyDescent="0.25">
      <c r="D175" s="1">
        <v>1.056351896963293</v>
      </c>
      <c r="E175" s="1">
        <v>1.0943024268634942</v>
      </c>
      <c r="G175" s="7">
        <v>0.94776888305386098</v>
      </c>
      <c r="H175" s="7">
        <v>1.9279907113274146</v>
      </c>
      <c r="J175" s="7">
        <v>0.727704828978612</v>
      </c>
      <c r="K175" s="7">
        <v>-0.64109420618401558</v>
      </c>
      <c r="M175" s="7">
        <v>-0.25512572789044274</v>
      </c>
      <c r="N175" s="7">
        <v>-1.0293839767589694</v>
      </c>
    </row>
    <row r="176" spans="4:14" x14ac:dyDescent="0.25">
      <c r="D176" s="1">
        <v>0.60216630356211176</v>
      </c>
      <c r="E176" s="1">
        <v>1.0062906848043047</v>
      </c>
      <c r="G176" s="7">
        <v>-0.76113820175158764</v>
      </c>
      <c r="H176" s="7">
        <v>0.15415188141208283</v>
      </c>
      <c r="J176" s="7">
        <v>0.42209115758021176</v>
      </c>
      <c r="K176" s="7">
        <v>6.0415130308440479E-2</v>
      </c>
      <c r="M176" s="7">
        <v>9.1268881594972553E-2</v>
      </c>
      <c r="N176" s="7">
        <v>-0.81482572726376434</v>
      </c>
    </row>
    <row r="177" spans="4:14" x14ac:dyDescent="0.25">
      <c r="D177" s="1">
        <v>-0.37514044704852612</v>
      </c>
      <c r="E177" s="1">
        <v>-0.8994827553565985</v>
      </c>
      <c r="G177" s="7">
        <v>0.25784677905664405</v>
      </c>
      <c r="H177" s="7">
        <v>-1.8602367333660159</v>
      </c>
      <c r="J177" s="7">
        <v>0.62843243443080266</v>
      </c>
      <c r="K177" s="7">
        <v>-1.9806005800954909</v>
      </c>
      <c r="M177" s="7">
        <v>-0.87827925365439574</v>
      </c>
      <c r="N177" s="7">
        <v>-0.13456038960066258</v>
      </c>
    </row>
    <row r="178" spans="4:14" x14ac:dyDescent="0.25">
      <c r="D178" s="1">
        <v>0.15403646993771863</v>
      </c>
      <c r="E178" s="1">
        <v>-0.3514822945028363</v>
      </c>
      <c r="G178" s="7">
        <v>0.3458991688088609</v>
      </c>
      <c r="H178" s="7">
        <v>1.3425944537691756</v>
      </c>
      <c r="J178" s="7">
        <v>-0.12069117326274431</v>
      </c>
      <c r="K178" s="7">
        <v>0.1247929621417099</v>
      </c>
      <c r="M178" s="7">
        <v>-1.3582676936469631</v>
      </c>
      <c r="N178" s="7">
        <v>0.85352124467870771</v>
      </c>
    </row>
    <row r="179" spans="4:14" x14ac:dyDescent="0.25">
      <c r="D179" s="1">
        <v>0.60695203873710579</v>
      </c>
      <c r="E179" s="1">
        <v>0.36628916379412357</v>
      </c>
      <c r="G179" s="7">
        <v>1.7821521024682394</v>
      </c>
      <c r="H179" s="7">
        <v>-0.43942552951042402</v>
      </c>
      <c r="J179" s="7">
        <v>2.0679955638230121</v>
      </c>
      <c r="K179" s="7">
        <v>-2.4393910490956969</v>
      </c>
      <c r="M179" s="7">
        <v>-0.23741164382510216</v>
      </c>
      <c r="N179" s="7">
        <v>-0.74618567178249384</v>
      </c>
    </row>
    <row r="180" spans="4:14" x14ac:dyDescent="0.25">
      <c r="D180" s="1">
        <v>0.90213480222035713</v>
      </c>
      <c r="E180" s="1">
        <v>1.663651523751287</v>
      </c>
      <c r="G180" s="7">
        <v>0.41040491173020721</v>
      </c>
      <c r="H180" s="7">
        <v>0.830031892816951</v>
      </c>
      <c r="J180" s="7">
        <v>-0.88860822989854882</v>
      </c>
      <c r="K180" s="7">
        <v>1.3279071338512187</v>
      </c>
      <c r="M180" s="7">
        <v>-1.3322414477019222</v>
      </c>
      <c r="N180" s="7">
        <v>0.86215157851337931</v>
      </c>
    </row>
    <row r="181" spans="4:14" x14ac:dyDescent="0.25">
      <c r="D181" s="1">
        <v>0.37726953995424761</v>
      </c>
      <c r="E181" s="1">
        <v>0.46697447205854919</v>
      </c>
      <c r="G181" s="7">
        <v>0.9187943284067116</v>
      </c>
      <c r="H181" s="7">
        <v>-0.58913879908624511</v>
      </c>
      <c r="J181" s="7">
        <v>2.3790490996936522</v>
      </c>
      <c r="K181" s="7">
        <v>-2.545396907854323</v>
      </c>
      <c r="M181" s="7">
        <v>-1.3642656632964492</v>
      </c>
      <c r="N181" s="7">
        <v>0.80296476393307381</v>
      </c>
    </row>
    <row r="182" spans="4:14" x14ac:dyDescent="0.25">
      <c r="D182" s="1">
        <v>-0.11861439163324021</v>
      </c>
      <c r="E182" s="1">
        <v>0.16755617448235458</v>
      </c>
      <c r="G182" s="7">
        <v>0.89919874422764168</v>
      </c>
      <c r="H182" s="7">
        <v>-0.57108336546579042</v>
      </c>
      <c r="J182" s="7">
        <v>-2.1738441953858918</v>
      </c>
      <c r="K182" s="7">
        <v>2.0466934290236596</v>
      </c>
      <c r="M182" s="7">
        <v>0.55409235908903398</v>
      </c>
      <c r="N182" s="7">
        <v>-0.4437473454694984</v>
      </c>
    </row>
    <row r="183" spans="4:14" x14ac:dyDescent="0.25">
      <c r="D183" s="1">
        <v>-1.0381982276144441</v>
      </c>
      <c r="E183" s="1">
        <v>1.1013512852779352</v>
      </c>
      <c r="G183" s="7">
        <v>-2.7541858890275996</v>
      </c>
      <c r="H183" s="7">
        <v>0.46579376825061708</v>
      </c>
      <c r="J183" s="7">
        <v>-0.36385839428873168</v>
      </c>
      <c r="K183" s="7">
        <v>0.29490015746540549</v>
      </c>
      <c r="M183" s="7">
        <v>-0.24043488246678787</v>
      </c>
      <c r="N183" s="7">
        <v>-0.56801227988830061</v>
      </c>
    </row>
    <row r="184" spans="4:14" x14ac:dyDescent="0.25">
      <c r="D184" s="1">
        <v>0.18724651971695427</v>
      </c>
      <c r="E184" s="1">
        <v>0.14752598044044929</v>
      </c>
      <c r="G184" s="7">
        <v>1.81854755491098</v>
      </c>
      <c r="H184" s="7">
        <v>1.9787531454918184</v>
      </c>
      <c r="J184" s="7">
        <v>-0.42279373746214144</v>
      </c>
      <c r="K184" s="7">
        <v>0.21646939312679225</v>
      </c>
      <c r="M184" s="7">
        <v>0.60976686345518361</v>
      </c>
      <c r="N184" s="7">
        <v>-0.62736418866860855</v>
      </c>
    </row>
    <row r="185" spans="4:14" x14ac:dyDescent="0.25">
      <c r="D185" s="1">
        <v>-0.31911137751956115</v>
      </c>
      <c r="E185" s="1">
        <v>0.14122145391330235</v>
      </c>
      <c r="G185" s="7">
        <v>0.29160886149658616</v>
      </c>
      <c r="H185" s="7">
        <v>-3.8311247152401806E-2</v>
      </c>
      <c r="J185" s="7">
        <v>0.88478994362412011</v>
      </c>
      <c r="K185" s="7">
        <v>-0.27313982877702425</v>
      </c>
      <c r="M185" s="7">
        <v>-1.6257836648397239</v>
      </c>
      <c r="N185" s="7">
        <v>0.77982799804547231</v>
      </c>
    </row>
    <row r="186" spans="4:14" x14ac:dyDescent="0.25">
      <c r="D186" s="1">
        <v>0.48413423335785943</v>
      </c>
      <c r="E186" s="1">
        <v>0.96763972991753988</v>
      </c>
      <c r="G186" s="7">
        <v>1.5920889296605258</v>
      </c>
      <c r="H186" s="7">
        <v>-0.10712589732127352</v>
      </c>
      <c r="J186" s="7">
        <v>0.76895973744472568</v>
      </c>
      <c r="K186" s="7">
        <v>-1.2322976340471148</v>
      </c>
      <c r="M186" s="7">
        <v>1.3589799255004549</v>
      </c>
      <c r="N186" s="7">
        <v>0.68263786875669785</v>
      </c>
    </row>
    <row r="187" spans="4:14" x14ac:dyDescent="0.25">
      <c r="D187" s="1">
        <v>-6.391125318130722E-2</v>
      </c>
      <c r="E187" s="1">
        <v>2.0472434397493462</v>
      </c>
      <c r="G187" s="7">
        <v>-0.43740911286425554</v>
      </c>
      <c r="H187" s="7">
        <v>1.1200383811869292</v>
      </c>
      <c r="J187" s="7">
        <v>-1.4488941192557561</v>
      </c>
      <c r="K187" s="7">
        <v>1.1056219291048706</v>
      </c>
      <c r="M187" s="7">
        <v>-2.1378828628564477E-2</v>
      </c>
      <c r="N187" s="7">
        <v>-1.2087749395554757</v>
      </c>
    </row>
    <row r="188" spans="4:14" x14ac:dyDescent="0.25">
      <c r="D188" s="1">
        <v>-0.10568147498313439</v>
      </c>
      <c r="E188" s="1">
        <v>0.1816264503059373</v>
      </c>
      <c r="G188" s="7">
        <v>-0.38320600894560353</v>
      </c>
      <c r="H188" s="7">
        <v>2.5245260937312914</v>
      </c>
      <c r="J188" s="7">
        <v>8.2698957271838736E-2</v>
      </c>
      <c r="K188" s="7">
        <v>-0.89863949138716592</v>
      </c>
      <c r="M188" s="7">
        <v>1.3102568738149689</v>
      </c>
      <c r="N188" s="7">
        <v>0.58510149561022962</v>
      </c>
    </row>
    <row r="189" spans="4:14" x14ac:dyDescent="0.25">
      <c r="D189" s="1">
        <v>0.56792137052567482</v>
      </c>
      <c r="E189" s="1">
        <v>0.70004803269036975</v>
      </c>
      <c r="G189" s="7">
        <v>-1.6981712567396547</v>
      </c>
      <c r="H189" s="7">
        <v>1.1253639595652383</v>
      </c>
      <c r="J189" s="7">
        <v>0.32950150217322666</v>
      </c>
      <c r="K189" s="7">
        <v>-0.15997118339199151</v>
      </c>
      <c r="M189" s="7">
        <v>1.7241812355376105</v>
      </c>
      <c r="N189" s="7">
        <v>1.8109366791949428</v>
      </c>
    </row>
    <row r="190" spans="4:14" x14ac:dyDescent="0.25">
      <c r="D190" s="1">
        <v>-1.8448068373651683</v>
      </c>
      <c r="E190" s="1">
        <v>-1.5262807617596663</v>
      </c>
      <c r="G190" s="7">
        <v>0.56480343615257833</v>
      </c>
      <c r="H190" s="7">
        <v>-0.22024978834501896</v>
      </c>
      <c r="J190" s="7">
        <v>-0.69395478944340216</v>
      </c>
      <c r="K190" s="7">
        <v>0.36845174595258628</v>
      </c>
      <c r="M190" s="7">
        <v>-0.91970554216604583</v>
      </c>
      <c r="N190" s="7">
        <v>-0.15905614903007609</v>
      </c>
    </row>
    <row r="191" spans="4:14" x14ac:dyDescent="0.25">
      <c r="D191" s="1">
        <v>0.70952328342749582</v>
      </c>
      <c r="E191" s="1">
        <v>0.58890412294467098</v>
      </c>
      <c r="G191" s="7">
        <v>7.9000627705182486E-2</v>
      </c>
      <c r="H191" s="7">
        <v>0.87273385024699335</v>
      </c>
      <c r="J191" s="7">
        <v>1.3846050015910221</v>
      </c>
      <c r="K191" s="7">
        <v>-1.6342645025142535</v>
      </c>
      <c r="M191" s="7">
        <v>-0.70294446118296772</v>
      </c>
      <c r="N191" s="7">
        <v>-0.38108350059651119</v>
      </c>
    </row>
    <row r="192" spans="4:14" x14ac:dyDescent="0.25">
      <c r="D192" s="1">
        <v>-1.6044265401419984</v>
      </c>
      <c r="E192" s="1">
        <v>-1.4744770682653194</v>
      </c>
      <c r="G192" s="7">
        <v>3.2155235499389485E-2</v>
      </c>
      <c r="H192" s="7">
        <v>2.0495745554530522</v>
      </c>
      <c r="J192" s="7">
        <v>0.42258882696166006</v>
      </c>
      <c r="K192" s="7">
        <v>-0.30729057095201318</v>
      </c>
      <c r="M192" s="7">
        <v>9.8119768199948373E-2</v>
      </c>
      <c r="N192" s="7">
        <v>-1.0186581335844918</v>
      </c>
    </row>
    <row r="193" spans="4:14" x14ac:dyDescent="0.25">
      <c r="D193" s="1">
        <v>9.376569798435512E-2</v>
      </c>
      <c r="E193" s="1">
        <v>0.79017875632958634</v>
      </c>
      <c r="G193" s="7">
        <v>-0.89102395646547561</v>
      </c>
      <c r="H193" s="7">
        <v>0.13172203501925978</v>
      </c>
      <c r="J193" s="7">
        <v>-1.9603399999158708</v>
      </c>
      <c r="K193" s="7">
        <v>1.9179929201027439</v>
      </c>
      <c r="M193" s="7">
        <v>-1.3645663342589476</v>
      </c>
      <c r="N193" s="7">
        <v>1.2889864778859028</v>
      </c>
    </row>
    <row r="194" spans="4:14" x14ac:dyDescent="0.25">
      <c r="D194" s="1">
        <v>0.72716340036954419</v>
      </c>
      <c r="E194" s="1">
        <v>0.5761099964888392</v>
      </c>
      <c r="G194" s="7">
        <v>0.38784958608238401</v>
      </c>
      <c r="H194" s="7">
        <v>-0.37364025141429846</v>
      </c>
      <c r="J194" s="7">
        <v>-1.0533068481437691</v>
      </c>
      <c r="K194" s="7">
        <v>1.0524358605571569</v>
      </c>
      <c r="M194" s="7">
        <v>-0.15228410958455277</v>
      </c>
      <c r="N194" s="7">
        <v>-1.1187941278688782</v>
      </c>
    </row>
    <row r="195" spans="4:14" x14ac:dyDescent="0.25">
      <c r="D195" s="1">
        <v>0.13892044357790315</v>
      </c>
      <c r="E195" s="1">
        <v>-0.37868502251233721</v>
      </c>
      <c r="G195" s="7">
        <v>9.7572920453420003E-2</v>
      </c>
      <c r="H195" s="7">
        <v>1.5250820518134236</v>
      </c>
      <c r="J195" s="7">
        <v>0.7621901344489953</v>
      </c>
      <c r="K195" s="7">
        <v>0.41718033632310703</v>
      </c>
      <c r="M195" s="7">
        <v>0.31072349882812267</v>
      </c>
      <c r="N195" s="7">
        <v>-0.92860689815274755</v>
      </c>
    </row>
    <row r="196" spans="4:14" x14ac:dyDescent="0.25">
      <c r="D196" s="1">
        <v>-0.68072723261149182</v>
      </c>
      <c r="E196" s="1">
        <v>-0.37004217088979174</v>
      </c>
      <c r="G196" s="7">
        <v>1.1791358235000649</v>
      </c>
      <c r="H196" s="7">
        <v>0.51571480748026377</v>
      </c>
      <c r="J196" s="7">
        <v>-1.329270855159147</v>
      </c>
      <c r="K196" s="7">
        <v>1.2910132713664617</v>
      </c>
      <c r="M196" s="7">
        <v>-0.86367110203686503</v>
      </c>
      <c r="N196" s="7">
        <v>0.14274117958676219</v>
      </c>
    </row>
    <row r="197" spans="4:14" x14ac:dyDescent="0.25">
      <c r="D197" s="1">
        <v>-2.5620411824824541E-2</v>
      </c>
      <c r="E197" s="1">
        <v>1.0930637409896853</v>
      </c>
      <c r="G197" s="7">
        <v>2.5746273693621364</v>
      </c>
      <c r="H197" s="7">
        <v>0.51465070616496267</v>
      </c>
      <c r="J197" s="7">
        <v>-0.72772105452633806</v>
      </c>
      <c r="K197" s="7">
        <v>1.2086720821795038</v>
      </c>
      <c r="M197" s="7">
        <v>0.13057388439176101</v>
      </c>
      <c r="N197" s="7">
        <v>-0.68399038076972485</v>
      </c>
    </row>
    <row r="198" spans="4:14" x14ac:dyDescent="0.25">
      <c r="D198" s="1">
        <v>1.2012123271296176</v>
      </c>
      <c r="E198" s="1">
        <v>-0.43080416280363854</v>
      </c>
      <c r="G198" s="7">
        <v>-0.43806376873899638</v>
      </c>
      <c r="H198" s="7">
        <v>-0.38002448385496335</v>
      </c>
      <c r="J198" s="7">
        <v>-0.19040154036459048</v>
      </c>
      <c r="K198" s="7">
        <v>0.20621197629451588</v>
      </c>
      <c r="M198" s="7">
        <v>1.8797560439420069</v>
      </c>
      <c r="N198" s="7">
        <v>2.3471977081632835</v>
      </c>
    </row>
    <row r="199" spans="4:14" x14ac:dyDescent="0.25">
      <c r="D199" s="1">
        <v>-2.512965522669008</v>
      </c>
      <c r="E199" s="1">
        <v>-1.1495847145111207</v>
      </c>
      <c r="G199" s="7">
        <v>0.68242046426203129</v>
      </c>
      <c r="H199" s="7">
        <v>-2.2274700429408338</v>
      </c>
      <c r="J199" s="7">
        <v>-0.88221990245019222</v>
      </c>
      <c r="K199" s="7">
        <v>1.3053786342527642</v>
      </c>
      <c r="M199" s="7">
        <v>-1.5480965843044316</v>
      </c>
      <c r="N199" s="7">
        <v>1.0517233452725767</v>
      </c>
    </row>
    <row r="200" spans="4:14" x14ac:dyDescent="0.25">
      <c r="D200" s="1">
        <v>-0.22970278341922321</v>
      </c>
      <c r="E200" s="1">
        <v>0.17934214986731284</v>
      </c>
      <c r="G200" s="7">
        <v>-0.72896452975074555</v>
      </c>
      <c r="H200" s="7">
        <v>-0.3095972392893272</v>
      </c>
      <c r="J200" s="7">
        <v>-0.94569238940328482</v>
      </c>
      <c r="K200" s="7">
        <v>1.3741381197070668</v>
      </c>
      <c r="M200" s="7">
        <v>1.211873451617876</v>
      </c>
      <c r="N200" s="7">
        <v>0.18450080266218113</v>
      </c>
    </row>
    <row r="201" spans="4:14" x14ac:dyDescent="0.25">
      <c r="D201" s="1">
        <v>-0.91845249409877971</v>
      </c>
      <c r="E201" s="1">
        <v>0.43264161770664944</v>
      </c>
      <c r="G201" s="7">
        <v>1.3964544935955341</v>
      </c>
      <c r="H201" s="7">
        <v>-1.2103600292066461</v>
      </c>
      <c r="J201" s="7">
        <v>0.39810547275103864</v>
      </c>
      <c r="K201" s="7">
        <v>-1.361823191329953</v>
      </c>
      <c r="M201" s="7">
        <v>0.51274077779571381</v>
      </c>
      <c r="N201" s="7">
        <v>-0.53090877831316119</v>
      </c>
    </row>
    <row r="202" spans="4:14" x14ac:dyDescent="0.25">
      <c r="D202" s="1">
        <v>-0.40699131954916423</v>
      </c>
      <c r="E202" s="1">
        <v>-1.0998217922782438</v>
      </c>
      <c r="G202" s="7">
        <v>1.6503264677792603E-2</v>
      </c>
      <c r="H202" s="7">
        <v>-1.0251152217216699</v>
      </c>
      <c r="J202" s="7">
        <v>-0.29952818784962298</v>
      </c>
      <c r="K202" s="7">
        <v>-1.9358494061563758E-2</v>
      </c>
      <c r="M202" s="7">
        <v>0.96621291938150489</v>
      </c>
      <c r="N202" s="7">
        <v>2.7492829473543895E-2</v>
      </c>
    </row>
    <row r="203" spans="4:14" x14ac:dyDescent="0.25">
      <c r="D203" s="1">
        <v>-1.6668527369340402</v>
      </c>
      <c r="E203" s="1">
        <v>-1.3137360991505851</v>
      </c>
      <c r="G203" s="7">
        <v>-1.3250957692647438</v>
      </c>
      <c r="H203" s="7">
        <v>1.9869644361965544</v>
      </c>
      <c r="J203" s="7">
        <v>1.8087490512796942E-2</v>
      </c>
      <c r="K203" s="7">
        <v>4.5208776457891099E-2</v>
      </c>
      <c r="M203" s="7">
        <v>1.9313138896098165</v>
      </c>
      <c r="N203" s="7">
        <v>2.3105061277556236</v>
      </c>
    </row>
    <row r="204" spans="4:14" x14ac:dyDescent="0.25">
      <c r="D204" s="1">
        <v>-5.6464708455449805E-2</v>
      </c>
      <c r="E204" s="1">
        <v>6.7164409334991682E-2</v>
      </c>
      <c r="G204" s="7">
        <v>-0.33082971014759371</v>
      </c>
      <c r="H204" s="7">
        <v>0.46975330285144606</v>
      </c>
      <c r="J204" s="7">
        <v>1.3707874487768142E-3</v>
      </c>
      <c r="K204" s="7">
        <v>0.18282327335268056</v>
      </c>
      <c r="M204" s="7">
        <v>-0.8994847207818536</v>
      </c>
      <c r="N204" s="7">
        <v>-0.98606106159231044</v>
      </c>
    </row>
    <row r="205" spans="4:14" x14ac:dyDescent="0.25">
      <c r="D205" s="1">
        <v>0.78883884660820958</v>
      </c>
      <c r="E205" s="1">
        <v>2.5833067351128292</v>
      </c>
      <c r="G205" s="7">
        <v>1.0975895662443942</v>
      </c>
      <c r="H205" s="7">
        <v>7.9162445113687849E-2</v>
      </c>
      <c r="J205" s="7">
        <v>0.31798114445340958</v>
      </c>
      <c r="K205" s="7">
        <v>0.37013425073151801</v>
      </c>
      <c r="M205" s="7">
        <v>-1.1524581189379715</v>
      </c>
      <c r="N205" s="7">
        <v>0.7676484560302631</v>
      </c>
    </row>
    <row r="206" spans="4:14" x14ac:dyDescent="0.25">
      <c r="D206" s="1">
        <v>-0.12309770937564306</v>
      </c>
      <c r="E206" s="1">
        <v>0.98074443603856643</v>
      </c>
      <c r="G206" s="7">
        <v>1.0102962863386533</v>
      </c>
      <c r="H206" s="7">
        <v>5.0202892868116029E-3</v>
      </c>
      <c r="J206" s="7">
        <v>-0.46927833760495208</v>
      </c>
      <c r="K206" s="7">
        <v>1.1236528842513023</v>
      </c>
      <c r="M206" s="7">
        <v>1.2169682438251619</v>
      </c>
      <c r="N206" s="7">
        <v>-5.286831025026284E-2</v>
      </c>
    </row>
    <row r="207" spans="4:14" x14ac:dyDescent="0.25">
      <c r="D207" s="1">
        <v>-1.8259232592774279</v>
      </c>
      <c r="E207" s="1">
        <v>0.44570826004384734</v>
      </c>
      <c r="G207" s="7">
        <v>2.103373677919854</v>
      </c>
      <c r="H207" s="7">
        <v>1.077970622208082</v>
      </c>
      <c r="J207" s="7">
        <v>-1.1990769449454166</v>
      </c>
      <c r="K207" s="7">
        <v>0.74988551292401895</v>
      </c>
      <c r="M207" s="7">
        <v>-0.41689368318252717</v>
      </c>
      <c r="N207" s="7">
        <v>-0.45320138735939886</v>
      </c>
    </row>
    <row r="208" spans="4:14" x14ac:dyDescent="0.25">
      <c r="D208" s="1">
        <v>-0.2460054062574453</v>
      </c>
      <c r="E208" s="1">
        <v>-0.96579148624628741</v>
      </c>
      <c r="G208" s="7">
        <v>-0.44841257047315436</v>
      </c>
      <c r="H208" s="7">
        <v>0.24320400126003944</v>
      </c>
      <c r="J208" s="7">
        <v>-2.1592450357118991</v>
      </c>
      <c r="K208" s="7">
        <v>1.6815537891795174</v>
      </c>
      <c r="M208" s="7">
        <v>-0.23040744871282359</v>
      </c>
      <c r="N208" s="7">
        <v>-0.46630686427216217</v>
      </c>
    </row>
    <row r="209" spans="4:14" x14ac:dyDescent="0.25">
      <c r="D209" s="1">
        <v>-0.53081944736129261</v>
      </c>
      <c r="E209" s="1">
        <v>1.8604127777750668E-2</v>
      </c>
      <c r="G209" s="7">
        <v>-0.52065581630170465</v>
      </c>
      <c r="H209" s="7">
        <v>0.91309602624615271</v>
      </c>
      <c r="J209" s="7">
        <v>0.25208880137442347</v>
      </c>
      <c r="K209" s="7">
        <v>0.21885156534586117</v>
      </c>
      <c r="M209" s="7">
        <v>-9.7934873790304855E-2</v>
      </c>
      <c r="N209" s="7">
        <v>-1.363239705257697</v>
      </c>
    </row>
    <row r="210" spans="4:14" x14ac:dyDescent="0.25">
      <c r="D210" s="1">
        <v>0.29716594824688702</v>
      </c>
      <c r="E210" s="1">
        <v>-0.19758515861338882</v>
      </c>
      <c r="G210" s="7">
        <v>0.18378947847229152</v>
      </c>
      <c r="H210" s="7">
        <v>-0.61301241786377092</v>
      </c>
      <c r="J210" s="7">
        <v>-1.9453014647683831</v>
      </c>
      <c r="K210" s="7">
        <v>2.3376847688336637</v>
      </c>
      <c r="M210" s="7">
        <v>1.1199467902750444</v>
      </c>
      <c r="N210" s="7">
        <v>0.50296388083277077</v>
      </c>
    </row>
    <row r="211" spans="4:14" x14ac:dyDescent="0.25">
      <c r="D211" s="1">
        <v>-0.63386016115682864</v>
      </c>
      <c r="E211" s="1">
        <v>0.11522459833219451</v>
      </c>
      <c r="G211" s="7">
        <v>-0.82768108356382897</v>
      </c>
      <c r="H211" s="7">
        <v>0.84750865040858858</v>
      </c>
      <c r="J211" s="7">
        <v>1.2907345747160124</v>
      </c>
      <c r="K211" s="7">
        <v>-1.5209972585067837</v>
      </c>
      <c r="M211" s="7">
        <v>-0.57869507598385828</v>
      </c>
      <c r="N211" s="7">
        <v>-0.14220633382074555</v>
      </c>
    </row>
    <row r="212" spans="4:14" x14ac:dyDescent="0.25">
      <c r="D212" s="1">
        <v>-1.5920821858525096</v>
      </c>
      <c r="E212" s="1">
        <v>0.69547837333706097</v>
      </c>
      <c r="G212" s="7">
        <v>-1.1742514780967133</v>
      </c>
      <c r="H212" s="7">
        <v>-1.511184168940378</v>
      </c>
      <c r="J212" s="7">
        <v>0.66886309298608737</v>
      </c>
      <c r="K212" s="7">
        <v>-1.2573962618474117</v>
      </c>
      <c r="M212" s="7">
        <v>1.3224340582685326</v>
      </c>
      <c r="N212" s="7">
        <v>0.40634916264965804</v>
      </c>
    </row>
    <row r="213" spans="4:14" x14ac:dyDescent="0.25">
      <c r="D213" s="1">
        <v>-2.365067139449379</v>
      </c>
      <c r="E213" s="1">
        <v>-0.93820964830070475</v>
      </c>
      <c r="G213" s="7">
        <v>0.56375573358995035</v>
      </c>
      <c r="H213" s="7">
        <v>1.1096055530398783</v>
      </c>
      <c r="J213" s="7">
        <v>-0.85786447584386005</v>
      </c>
      <c r="K213" s="7">
        <v>1.3866579001993857</v>
      </c>
      <c r="M213" s="7">
        <v>-0.31930123530786941</v>
      </c>
      <c r="N213" s="7">
        <v>-0.85775018500349143</v>
      </c>
    </row>
    <row r="214" spans="4:14" x14ac:dyDescent="0.25">
      <c r="D214" s="1">
        <v>-1.4790663653486589</v>
      </c>
      <c r="E214" s="1">
        <v>-0.86785617232768708</v>
      </c>
      <c r="G214" s="7">
        <v>-1.0705066575594633</v>
      </c>
      <c r="H214" s="7">
        <v>-1.5017010868209757</v>
      </c>
      <c r="J214" s="7">
        <v>-0.27425442782503928</v>
      </c>
      <c r="K214" s="7">
        <v>0.24223881567328512</v>
      </c>
      <c r="M214" s="7">
        <v>-0.14669528219692443</v>
      </c>
      <c r="N214" s="7">
        <v>-0.90295867691043374</v>
      </c>
    </row>
    <row r="215" spans="4:14" x14ac:dyDescent="0.25">
      <c r="D215" s="1">
        <v>0.32019944380637505</v>
      </c>
      <c r="E215" s="1">
        <v>0.45960439678003273</v>
      </c>
      <c r="G215" s="7">
        <v>-0.27482855688846858</v>
      </c>
      <c r="H215" s="7">
        <v>0.84663613124874981</v>
      </c>
      <c r="J215" s="7">
        <v>-0.70549661916422735</v>
      </c>
      <c r="K215" s="7">
        <v>1.1988674064032647</v>
      </c>
      <c r="M215" s="7">
        <v>0.99727225830008592</v>
      </c>
      <c r="N215" s="7">
        <v>1.9133084204943709E-2</v>
      </c>
    </row>
    <row r="216" spans="4:14" x14ac:dyDescent="0.25">
      <c r="D216" s="1">
        <v>-0.97712925706790821</v>
      </c>
      <c r="E216" s="1">
        <v>-0.95498595939869602</v>
      </c>
      <c r="G216" s="7">
        <v>-9.8135108118593314E-2</v>
      </c>
      <c r="H216" s="7">
        <v>0.9342029122709854</v>
      </c>
      <c r="J216" s="7">
        <v>-0.7275123514563</v>
      </c>
      <c r="K216" s="7">
        <v>0.7238147795753983</v>
      </c>
      <c r="M216" s="7">
        <v>0.26424471507342395</v>
      </c>
      <c r="N216" s="7">
        <v>-0.74188857027979793</v>
      </c>
    </row>
    <row r="217" spans="4:14" x14ac:dyDescent="0.25">
      <c r="D217" s="1">
        <v>-0.46968609271649825</v>
      </c>
      <c r="E217" s="1">
        <v>-0.76631788480039953</v>
      </c>
      <c r="G217" s="7">
        <v>8.2631505519845841E-2</v>
      </c>
      <c r="H217" s="7">
        <v>0.61563637916267988</v>
      </c>
      <c r="J217" s="7">
        <v>-0.23833348295154244</v>
      </c>
      <c r="K217" s="7">
        <v>8.0594678009274751E-2</v>
      </c>
      <c r="M217" s="7">
        <v>-1.3768868855469041</v>
      </c>
      <c r="N217" s="7">
        <v>1.1089965584103396</v>
      </c>
    </row>
    <row r="218" spans="4:14" x14ac:dyDescent="0.25">
      <c r="D218" s="1">
        <v>0.4069586618111094</v>
      </c>
      <c r="E218" s="1">
        <v>0.92038045633389665</v>
      </c>
      <c r="G218" s="7">
        <v>-0.3477818543481298</v>
      </c>
      <c r="H218" s="7">
        <v>-0.37747107853513645</v>
      </c>
      <c r="J218" s="7">
        <v>-1.2542445902820727</v>
      </c>
      <c r="K218" s="7">
        <v>1.5087448162413306</v>
      </c>
      <c r="M218" s="7">
        <v>-0.28553687569773983</v>
      </c>
      <c r="N218" s="7">
        <v>-1.2877185583742363</v>
      </c>
    </row>
    <row r="219" spans="4:14" x14ac:dyDescent="0.25">
      <c r="D219" s="1">
        <v>-0.12608520546696955</v>
      </c>
      <c r="E219" s="1">
        <v>1.1558221621129474</v>
      </c>
      <c r="G219" s="7">
        <v>0.39735038618372948</v>
      </c>
      <c r="H219" s="7">
        <v>0.40730138122571363</v>
      </c>
      <c r="J219" s="7">
        <v>-0.57285375492624147</v>
      </c>
      <c r="K219" s="7">
        <v>1.0043333299189348</v>
      </c>
      <c r="M219" s="7">
        <v>0.67534246033025935</v>
      </c>
      <c r="N219" s="7">
        <v>-0.51402290406125672</v>
      </c>
    </row>
    <row r="220" spans="4:14" x14ac:dyDescent="0.25">
      <c r="D220" s="1">
        <v>1.7464896722766188</v>
      </c>
      <c r="E220" s="1">
        <v>1.1283663740043979</v>
      </c>
      <c r="G220" s="7">
        <v>0.70184632900357635</v>
      </c>
      <c r="H220" s="7">
        <v>-1.0935835899043189</v>
      </c>
      <c r="J220" s="7">
        <v>1.954936077917657</v>
      </c>
      <c r="K220" s="7">
        <v>-2.255529794753981</v>
      </c>
      <c r="M220" s="7">
        <v>0.39906521855769106</v>
      </c>
      <c r="N220" s="7">
        <v>-1.0310362297865741</v>
      </c>
    </row>
    <row r="221" spans="4:14" x14ac:dyDescent="0.25">
      <c r="D221" s="1">
        <v>-0.32574541810064966</v>
      </c>
      <c r="E221" s="1">
        <v>0.12266395643575342</v>
      </c>
      <c r="G221" s="7">
        <v>-1.8469097394755816</v>
      </c>
      <c r="H221" s="7">
        <v>5.9032362038975141E-2</v>
      </c>
      <c r="J221" s="7">
        <v>2.4988269982408746</v>
      </c>
      <c r="K221" s="7">
        <v>-2.604665308542534</v>
      </c>
      <c r="M221" s="7">
        <v>0.33601382674267921</v>
      </c>
      <c r="N221" s="7">
        <v>-0.45792150469597187</v>
      </c>
    </row>
    <row r="222" spans="4:14" x14ac:dyDescent="0.25">
      <c r="D222" s="1">
        <v>1.2021744091649107</v>
      </c>
      <c r="E222" s="1">
        <v>-3.5422209890759282E-2</v>
      </c>
      <c r="G222" s="7">
        <v>0.69610542778984941</v>
      </c>
      <c r="H222" s="7">
        <v>1.8699013795063453</v>
      </c>
      <c r="J222" s="7">
        <v>0.65085616475397856</v>
      </c>
      <c r="K222" s="7">
        <v>-0.40174945390670358</v>
      </c>
      <c r="M222" s="7">
        <v>-0.165110031143227</v>
      </c>
      <c r="N222" s="7">
        <v>-0.47991997780184087</v>
      </c>
    </row>
    <row r="223" spans="4:14" x14ac:dyDescent="0.25">
      <c r="D223" s="1">
        <v>0.72278637544045243</v>
      </c>
      <c r="E223" s="1">
        <v>0.42865659586904126</v>
      </c>
      <c r="G223" s="7">
        <v>1.7095648119384492</v>
      </c>
      <c r="H223" s="7">
        <v>0.55019668850584491</v>
      </c>
      <c r="J223" s="7">
        <v>5.0557753271020786E-2</v>
      </c>
      <c r="K223" s="7">
        <v>-0.38743768227958575</v>
      </c>
      <c r="M223" s="7">
        <v>0.57517471704065504</v>
      </c>
      <c r="N223" s="7">
        <v>-0.24471309124057117</v>
      </c>
    </row>
    <row r="224" spans="4:14" x14ac:dyDescent="0.25">
      <c r="D224" s="1">
        <v>2.2194371411628793</v>
      </c>
      <c r="E224" s="1">
        <v>1.6874859695686419</v>
      </c>
      <c r="G224" s="7">
        <v>-0.39407170194865954</v>
      </c>
      <c r="H224" s="7">
        <v>1.0103428754545558</v>
      </c>
      <c r="J224" s="7">
        <v>-0.50950849576195145</v>
      </c>
      <c r="K224" s="7">
        <v>0.30328258206855196</v>
      </c>
      <c r="M224" s="7">
        <v>1.3536877287599469</v>
      </c>
      <c r="N224" s="7">
        <v>0.7358230747049499</v>
      </c>
    </row>
    <row r="225" spans="4:14" x14ac:dyDescent="0.25">
      <c r="D225" s="1">
        <v>1.2580821902992534</v>
      </c>
      <c r="E225" s="1">
        <v>-8.1047047862832233E-2</v>
      </c>
      <c r="G225" s="7">
        <v>-0.56838089530058211</v>
      </c>
      <c r="H225" s="7">
        <v>0.18535407043121363</v>
      </c>
      <c r="J225" s="7">
        <v>1.3021217708559882</v>
      </c>
      <c r="K225" s="7">
        <v>-1.6741602198614354</v>
      </c>
      <c r="M225" s="7">
        <v>0.85987735327961212</v>
      </c>
      <c r="N225" s="7">
        <v>-0.21995050239901295</v>
      </c>
    </row>
    <row r="226" spans="4:14" x14ac:dyDescent="0.25">
      <c r="D226" s="1">
        <v>2.2804369962578508</v>
      </c>
      <c r="E226" s="1">
        <v>0.27376307050952864</v>
      </c>
      <c r="G226" s="7">
        <v>0.34278361432936405</v>
      </c>
      <c r="H226" s="7">
        <v>-0.87656180268613959</v>
      </c>
      <c r="J226" s="7">
        <v>-9.5673337451883819E-2</v>
      </c>
      <c r="K226" s="7">
        <v>0.326833438621145</v>
      </c>
      <c r="M226" s="7">
        <v>-1.1443994821876637</v>
      </c>
      <c r="N226" s="7">
        <v>2.1375618956971265E-2</v>
      </c>
    </row>
    <row r="227" spans="4:14" x14ac:dyDescent="0.25">
      <c r="D227" s="1">
        <v>0.71405401396130186</v>
      </c>
      <c r="E227" s="1">
        <v>-0.50280123527066301</v>
      </c>
      <c r="G227" s="7">
        <v>1.8683596682387444</v>
      </c>
      <c r="H227" s="7">
        <v>0.34715175061194969</v>
      </c>
      <c r="J227" s="7">
        <v>0.94115821690524848</v>
      </c>
      <c r="K227" s="7">
        <v>-0.56328325458587536</v>
      </c>
      <c r="M227" s="7">
        <v>0.65579784460918988</v>
      </c>
      <c r="N227" s="7">
        <v>-0.54055248564118163</v>
      </c>
    </row>
    <row r="228" spans="4:14" x14ac:dyDescent="0.25">
      <c r="D228" s="1">
        <v>-0.69883221062675471</v>
      </c>
      <c r="E228" s="1">
        <v>1.0251123200919128</v>
      </c>
      <c r="G228" s="7">
        <v>-0.57271067713899837</v>
      </c>
      <c r="H228" s="7">
        <v>1.1172058955469306</v>
      </c>
      <c r="J228" s="7">
        <v>2.0787510063137487</v>
      </c>
      <c r="K228" s="7">
        <v>-2.1843398326077539</v>
      </c>
      <c r="M228" s="7">
        <v>-1.8244683016467775</v>
      </c>
      <c r="N228" s="7">
        <v>1.9445568166598375</v>
      </c>
    </row>
    <row r="229" spans="4:14" x14ac:dyDescent="0.25">
      <c r="D229" s="1">
        <v>-0.80417946270973506</v>
      </c>
      <c r="E229" s="1">
        <v>1.4167499355761379</v>
      </c>
      <c r="G229" s="7">
        <v>1.524572183035644</v>
      </c>
      <c r="H229" s="7">
        <v>0.84814793381071041</v>
      </c>
      <c r="J229" s="7">
        <v>-1.1123523968682281</v>
      </c>
      <c r="K229" s="7">
        <v>1.1978437121862227</v>
      </c>
      <c r="M229" s="7">
        <v>-3.0893799492245976E-2</v>
      </c>
      <c r="N229" s="7">
        <v>-1.615290738507916</v>
      </c>
    </row>
    <row r="230" spans="4:14" x14ac:dyDescent="0.25">
      <c r="D230" s="1">
        <v>0.38375264904454148</v>
      </c>
      <c r="E230" s="1">
        <v>0.33099464962538988</v>
      </c>
      <c r="G230" s="7">
        <v>1.0021843697423802</v>
      </c>
      <c r="H230" s="7">
        <v>-1.614485893531057E-2</v>
      </c>
      <c r="J230" s="7">
        <v>-0.16069769713215884</v>
      </c>
      <c r="K230" s="7">
        <v>-0.14767950098033197</v>
      </c>
      <c r="M230" s="7">
        <v>0.53623124726612004</v>
      </c>
      <c r="N230" s="7">
        <v>-1.1389149887896823</v>
      </c>
    </row>
    <row r="231" spans="4:14" x14ac:dyDescent="0.25">
      <c r="D231" s="1">
        <v>-0.52510356087650401</v>
      </c>
      <c r="E231" s="1">
        <v>0.17510437427221753</v>
      </c>
      <c r="G231" s="7">
        <v>-0.16131402311825782</v>
      </c>
      <c r="H231" s="7">
        <v>-0.1060926259529715</v>
      </c>
      <c r="J231" s="7">
        <v>-0.57310528961680729</v>
      </c>
      <c r="K231" s="7">
        <v>1.0510668508187995</v>
      </c>
      <c r="M231" s="7">
        <v>0.38256806338134597</v>
      </c>
      <c r="N231" s="7">
        <v>-0.6529856411601449</v>
      </c>
    </row>
    <row r="232" spans="4:14" x14ac:dyDescent="0.25">
      <c r="D232" s="1">
        <v>-0.30017503060949874</v>
      </c>
      <c r="E232" s="1">
        <v>-0.47665486108826793</v>
      </c>
      <c r="G232" s="7">
        <v>0.39606798373365959</v>
      </c>
      <c r="H232" s="7">
        <v>-3.1401569115077632E-2</v>
      </c>
      <c r="J232" s="7">
        <v>1.871738516112792</v>
      </c>
      <c r="K232" s="7">
        <v>-1.9705670451690271</v>
      </c>
      <c r="M232" s="7">
        <v>2.870015464557063E-2</v>
      </c>
      <c r="N232" s="7">
        <v>-0.37360883768822839</v>
      </c>
    </row>
    <row r="233" spans="4:14" x14ac:dyDescent="0.25">
      <c r="D233" s="1">
        <v>1.1570011455988798</v>
      </c>
      <c r="E233" s="1">
        <v>1.3676476753780422</v>
      </c>
      <c r="G233" s="7">
        <v>0.65214459167549377</v>
      </c>
      <c r="H233" s="7">
        <v>-0.99052944890444894</v>
      </c>
      <c r="J233" s="7">
        <v>-0.20492087355862632</v>
      </c>
      <c r="K233" s="7">
        <v>0.55285225054746068</v>
      </c>
      <c r="M233" s="7">
        <v>-0.67850009020869695</v>
      </c>
      <c r="N233" s="7">
        <v>-0.88098769448697145</v>
      </c>
    </row>
    <row r="234" spans="4:14" x14ac:dyDescent="0.25">
      <c r="D234" s="1">
        <v>-0.32212707856091904</v>
      </c>
      <c r="E234" s="1">
        <v>-1.2463457219190841</v>
      </c>
      <c r="G234" s="7">
        <v>-0.46426779225803078</v>
      </c>
      <c r="H234" s="7">
        <v>-5.195079477870377E-2</v>
      </c>
      <c r="J234" s="7">
        <v>0.26727228912340595</v>
      </c>
      <c r="K234" s="7">
        <v>-0.18212999336293423</v>
      </c>
      <c r="M234" s="7">
        <v>-0.77061053835013671</v>
      </c>
      <c r="N234" s="7">
        <v>-0.37093634390973307</v>
      </c>
    </row>
    <row r="235" spans="4:14" x14ac:dyDescent="0.25">
      <c r="D235" s="1">
        <v>-0.70174766711169911</v>
      </c>
      <c r="E235" s="1">
        <v>-0.74226371543777692</v>
      </c>
      <c r="G235" s="7">
        <v>-1.6206278038951756</v>
      </c>
      <c r="H235" s="7">
        <v>0.95670900807824111</v>
      </c>
      <c r="J235" s="7">
        <v>-0.82440977035526908</v>
      </c>
      <c r="K235" s="7">
        <v>0.89002393704808036</v>
      </c>
      <c r="M235" s="7">
        <v>-1.2186310019383861</v>
      </c>
      <c r="N235" s="7">
        <v>4.6581991725993144E-2</v>
      </c>
    </row>
    <row r="236" spans="4:14" x14ac:dyDescent="0.25">
      <c r="D236" s="1">
        <v>-0.61432940977555495</v>
      </c>
      <c r="E236" s="1">
        <v>-0.40680759949902534</v>
      </c>
      <c r="G236" s="7">
        <v>0.18177916852078646</v>
      </c>
      <c r="H236" s="7">
        <v>0.52846602616086635</v>
      </c>
      <c r="J236" s="7">
        <v>1.4215445398541453</v>
      </c>
      <c r="K236" s="7">
        <v>-0.74981071195362137</v>
      </c>
      <c r="M236" s="7">
        <v>-0.74083229727780564</v>
      </c>
      <c r="N236" s="7">
        <v>-0.69318402700477599</v>
      </c>
    </row>
    <row r="237" spans="4:14" x14ac:dyDescent="0.25">
      <c r="D237" s="1">
        <v>-0.87694389991079824</v>
      </c>
      <c r="E237" s="1">
        <v>-0.74352456882910256</v>
      </c>
      <c r="G237" s="7">
        <v>-9.920793889178757E-2</v>
      </c>
      <c r="H237" s="7">
        <v>0.19141066021419653</v>
      </c>
      <c r="J237" s="7">
        <v>0.11445083798854576</v>
      </c>
      <c r="K237" s="7">
        <v>-0.33883936133967635</v>
      </c>
      <c r="M237" s="7">
        <v>0.35719073135174112</v>
      </c>
      <c r="N237" s="7">
        <v>-0.91033277101081123</v>
      </c>
    </row>
    <row r="238" spans="4:14" x14ac:dyDescent="0.25">
      <c r="D238" s="1">
        <v>-0.9161147998292607</v>
      </c>
      <c r="E238" s="1">
        <v>-0.28980215756353117</v>
      </c>
      <c r="G238" s="7">
        <v>0.56458436127166045</v>
      </c>
      <c r="H238" s="7">
        <v>0.53594521410841844</v>
      </c>
      <c r="J238" s="7">
        <v>-2.4220403267071253</v>
      </c>
      <c r="K238" s="7">
        <v>2.2849775834193857</v>
      </c>
      <c r="M238" s="7">
        <v>0.64193514900812421</v>
      </c>
      <c r="N238" s="7">
        <v>-0.72065579484064357</v>
      </c>
    </row>
    <row r="239" spans="4:14" x14ac:dyDescent="0.25">
      <c r="D239" s="1">
        <v>-1.9768989752886741</v>
      </c>
      <c r="E239" s="1">
        <v>-2.4328134463899129</v>
      </c>
      <c r="G239" s="7">
        <v>1.3959177241371277</v>
      </c>
      <c r="H239" s="7">
        <v>-1.3808249963947765</v>
      </c>
      <c r="J239" s="7">
        <v>0.62277861635950427</v>
      </c>
      <c r="K239" s="7">
        <v>-1.3081571048515044</v>
      </c>
      <c r="M239" s="7">
        <v>0.47658269030994344</v>
      </c>
      <c r="N239" s="7">
        <v>-1.084069681054892</v>
      </c>
    </row>
    <row r="240" spans="4:14" x14ac:dyDescent="0.25">
      <c r="D240" s="1">
        <v>4.0417326415311261E-2</v>
      </c>
      <c r="E240" s="1">
        <v>0.75042110076703294</v>
      </c>
      <c r="G240" s="7">
        <v>0.46752109624222976</v>
      </c>
      <c r="H240" s="7">
        <v>-0.95480950645835905</v>
      </c>
      <c r="J240" s="7">
        <v>0.21043377319271764</v>
      </c>
      <c r="K240" s="7">
        <v>-0.20001759147041875</v>
      </c>
      <c r="M240" s="7">
        <v>1.5796820832219656</v>
      </c>
      <c r="N240" s="7">
        <v>1.571489137171985</v>
      </c>
    </row>
    <row r="241" spans="4:14" x14ac:dyDescent="0.25">
      <c r="D241" s="1">
        <v>-1.1018981228858391</v>
      </c>
      <c r="E241" s="1">
        <v>-2.4136730538739588</v>
      </c>
      <c r="G241" s="7">
        <v>-0.70901174581690662</v>
      </c>
      <c r="H241" s="7">
        <v>-2.2554769580938578</v>
      </c>
      <c r="J241" s="7">
        <v>-0.38529560617635034</v>
      </c>
      <c r="K241" s="7">
        <v>0.25845728339952784</v>
      </c>
      <c r="M241" s="7">
        <v>-1.540919967471345</v>
      </c>
      <c r="N241" s="7">
        <v>1.2866186288014629</v>
      </c>
    </row>
    <row r="242" spans="4:14" x14ac:dyDescent="0.25">
      <c r="D242" s="1">
        <v>0.75920631355861712</v>
      </c>
      <c r="E242" s="1">
        <v>-0.71020634265705218</v>
      </c>
      <c r="G242" s="7">
        <v>0.99558352257929283</v>
      </c>
      <c r="H242" s="7">
        <v>-0.45396147697551231</v>
      </c>
      <c r="J242" s="7">
        <v>-0.92049522208542389</v>
      </c>
      <c r="K242" s="7">
        <v>1.4879169210901124</v>
      </c>
      <c r="M242" s="7">
        <v>1.2954399092046311</v>
      </c>
      <c r="N242" s="7">
        <v>0.40951602193907821</v>
      </c>
    </row>
    <row r="243" spans="4:14" x14ac:dyDescent="0.25">
      <c r="D243" s="1">
        <v>1.3985479375884549</v>
      </c>
      <c r="E243" s="1">
        <v>1.2864689138470733</v>
      </c>
      <c r="G243" s="7">
        <v>-0.76746304599720105</v>
      </c>
      <c r="H243" s="7">
        <v>9.3948366396993208E-2</v>
      </c>
      <c r="J243" s="7">
        <v>1.9531193444170001</v>
      </c>
      <c r="K243" s="7">
        <v>-1.8665779560244515</v>
      </c>
      <c r="M243" s="7">
        <v>-1.0203779297689699</v>
      </c>
      <c r="N243" s="7">
        <v>-0.18347651433681705</v>
      </c>
    </row>
    <row r="244" spans="4:14" x14ac:dyDescent="0.25">
      <c r="D244" s="1">
        <v>-0.22061968336290808</v>
      </c>
      <c r="E244" s="1">
        <v>-2.0684825546757288</v>
      </c>
      <c r="G244" s="7">
        <v>0.21567096478856676</v>
      </c>
      <c r="H244" s="7">
        <v>-0.95550154984703473</v>
      </c>
      <c r="J244" s="7">
        <v>0.10249462856639699</v>
      </c>
      <c r="K244" s="7">
        <v>9.8856332903195177E-2</v>
      </c>
      <c r="M244" s="7">
        <v>0.50649481194137547</v>
      </c>
      <c r="N244" s="7">
        <v>-0.26937450884258896</v>
      </c>
    </row>
    <row r="245" spans="4:14" x14ac:dyDescent="0.25">
      <c r="D245" s="1">
        <v>-1.4010658180942186</v>
      </c>
      <c r="E245" s="1">
        <v>-0.43778872319730333</v>
      </c>
      <c r="G245" s="7">
        <v>0.89210140870130528</v>
      </c>
      <c r="H245" s="7">
        <v>0.24082810804162147</v>
      </c>
      <c r="J245" s="7">
        <v>0.99394402947208904</v>
      </c>
      <c r="K245" s="7">
        <v>-0.60125510016612393</v>
      </c>
      <c r="M245" s="7">
        <v>0.54337283282179583</v>
      </c>
      <c r="N245" s="7">
        <v>-0.95074185185153914</v>
      </c>
    </row>
    <row r="246" spans="4:14" x14ac:dyDescent="0.25">
      <c r="D246" s="1">
        <v>0.8383631369840937</v>
      </c>
      <c r="E246" s="1">
        <v>-0.23996061821160081</v>
      </c>
      <c r="G246" s="7">
        <v>-0.72604455462206352</v>
      </c>
      <c r="H246" s="7">
        <v>0.89682266615788275</v>
      </c>
      <c r="J246" s="7">
        <v>0.49419304670792663</v>
      </c>
      <c r="K246" s="7">
        <v>-1.0047687015435791</v>
      </c>
      <c r="M246" s="7">
        <v>0.51743929792423404</v>
      </c>
      <c r="N246" s="7">
        <v>-0.97697878512905312</v>
      </c>
    </row>
    <row r="247" spans="4:14" x14ac:dyDescent="0.25">
      <c r="D247" s="1">
        <v>0.89009367398378225</v>
      </c>
      <c r="E247" s="1">
        <v>-0.19526837597296437</v>
      </c>
      <c r="G247" s="7">
        <v>0.87600952940486942</v>
      </c>
      <c r="H247" s="7">
        <v>-0.56364374075989543</v>
      </c>
      <c r="J247" s="7">
        <v>2.8659818197616049E-2</v>
      </c>
      <c r="K247" s="7">
        <v>0.33762580026678934</v>
      </c>
      <c r="M247" s="7">
        <v>1.8653862854459007</v>
      </c>
      <c r="N247" s="7">
        <v>2.3940881712071311</v>
      </c>
    </row>
    <row r="248" spans="4:14" x14ac:dyDescent="0.25">
      <c r="D248" s="1">
        <v>-0.144343181833401</v>
      </c>
      <c r="E248" s="1">
        <v>0.67707182570238422</v>
      </c>
      <c r="G248" s="7">
        <v>9.0068160244480069E-2</v>
      </c>
      <c r="H248" s="7">
        <v>8.5595066427006535E-4</v>
      </c>
      <c r="J248" s="7">
        <v>2.1564251343050067</v>
      </c>
      <c r="K248" s="7">
        <v>-1.4112139637034105</v>
      </c>
      <c r="M248" s="7">
        <v>-7.6261423401507052E-3</v>
      </c>
      <c r="N248" s="7">
        <v>-0.37150486828903273</v>
      </c>
    </row>
    <row r="249" spans="4:14" x14ac:dyDescent="0.25">
      <c r="D249" s="1">
        <v>0.35413723842587402</v>
      </c>
      <c r="E249" s="1">
        <v>0.77431775039345896</v>
      </c>
      <c r="G249" s="7">
        <v>-0.24471640902899208</v>
      </c>
      <c r="H249" s="7">
        <v>0.93940650769508838</v>
      </c>
      <c r="J249" s="7">
        <v>-1.9105861218856262</v>
      </c>
      <c r="K249" s="7">
        <v>1.5674327845535565</v>
      </c>
      <c r="M249" s="7">
        <v>0.70533109887869971</v>
      </c>
      <c r="N249" s="7">
        <v>-0.31397323723592629</v>
      </c>
    </row>
    <row r="250" spans="4:14" x14ac:dyDescent="0.25">
      <c r="D250" s="1">
        <v>0.52748724140294323</v>
      </c>
      <c r="E250" s="1">
        <v>1.7255935560745137</v>
      </c>
      <c r="G250" s="7">
        <v>0.89099715190693674</v>
      </c>
      <c r="H250" s="7">
        <v>0.26744650289911848</v>
      </c>
      <c r="J250" s="7">
        <v>-2.0496792843964418</v>
      </c>
      <c r="K250" s="7">
        <v>1.3049227978898745</v>
      </c>
      <c r="M250" s="7">
        <v>-0.71136485955404805</v>
      </c>
      <c r="N250" s="7">
        <v>-0.21715695217991832</v>
      </c>
    </row>
    <row r="251" spans="4:14" x14ac:dyDescent="0.25">
      <c r="D251" s="1">
        <v>9.8519731079399958E-2</v>
      </c>
      <c r="E251" s="1">
        <v>0.98295772658580427</v>
      </c>
      <c r="G251" s="7">
        <v>0.28382860592612269</v>
      </c>
      <c r="H251" s="7">
        <v>-1.7350662227292581</v>
      </c>
      <c r="J251" s="7">
        <v>0.34613520606398224</v>
      </c>
      <c r="K251" s="7">
        <v>-0.51393867906134449</v>
      </c>
      <c r="M251" s="7">
        <v>0.78667049554311097</v>
      </c>
      <c r="N251" s="7">
        <v>-0.6635970649500389</v>
      </c>
    </row>
    <row r="252" spans="4:14" x14ac:dyDescent="0.25">
      <c r="D252" s="1">
        <v>1.6579540331020712</v>
      </c>
      <c r="E252" s="1">
        <v>2.7454541386669824</v>
      </c>
      <c r="G252" s="7">
        <v>1.6400831954167352</v>
      </c>
      <c r="H252" s="7">
        <v>6.0528607987597287E-2</v>
      </c>
      <c r="J252" s="7">
        <v>0.46670801855231653</v>
      </c>
      <c r="K252" s="7">
        <v>-6.4599276110482717E-2</v>
      </c>
      <c r="M252" s="7">
        <v>-0.83149996164945461</v>
      </c>
      <c r="N252" s="7">
        <v>-0.3176734434593429</v>
      </c>
    </row>
    <row r="253" spans="4:14" x14ac:dyDescent="0.25">
      <c r="D253" s="1">
        <v>-0.63149627706406142</v>
      </c>
      <c r="E253" s="1">
        <v>-1.576325351246981</v>
      </c>
      <c r="G253" s="7">
        <v>0.35817041316357268</v>
      </c>
      <c r="H253" s="7">
        <v>-1.1554904305149107</v>
      </c>
      <c r="J253" s="7">
        <v>1.5712605063165552</v>
      </c>
      <c r="K253" s="7">
        <v>-1.8395079854121774</v>
      </c>
      <c r="M253" s="7">
        <v>0.20812348879217152</v>
      </c>
      <c r="N253" s="7">
        <v>-1.4391879990454104</v>
      </c>
    </row>
    <row r="254" spans="4:14" x14ac:dyDescent="0.25">
      <c r="D254" s="1">
        <v>-0.30670378178463892</v>
      </c>
      <c r="E254" s="1">
        <v>-0.17250477947831405</v>
      </c>
      <c r="G254" s="7">
        <v>1.2346437374016519</v>
      </c>
      <c r="H254" s="7">
        <v>-0.5889076403079273</v>
      </c>
      <c r="J254" s="7">
        <v>-0.12435935621040113</v>
      </c>
      <c r="K254" s="7">
        <v>-0.28703113856016893</v>
      </c>
      <c r="M254" s="7">
        <v>-2.2013870476513433</v>
      </c>
      <c r="N254" s="7">
        <v>2.7840049814377443</v>
      </c>
    </row>
    <row r="255" spans="4:14" x14ac:dyDescent="0.25">
      <c r="D255" s="1">
        <v>-1.7999876549582858</v>
      </c>
      <c r="E255" s="1">
        <v>-0.56381530249935163</v>
      </c>
      <c r="G255" s="7">
        <v>-2.0467725638615022</v>
      </c>
      <c r="H255" s="7">
        <v>0.8234247507458321</v>
      </c>
      <c r="J255" s="7">
        <v>0.50955920561669343</v>
      </c>
      <c r="K255" s="7">
        <v>-0.72732316188526891</v>
      </c>
      <c r="M255" s="7">
        <v>-0.68585341174403014</v>
      </c>
      <c r="N255" s="7">
        <v>-0.67288509177860611</v>
      </c>
    </row>
    <row r="256" spans="4:14" x14ac:dyDescent="0.25">
      <c r="D256" s="1">
        <v>-0.98102952509318631</v>
      </c>
      <c r="E256" s="1">
        <v>-0.81135794987353138</v>
      </c>
      <c r="G256" s="7">
        <v>-0.35257726747389212</v>
      </c>
      <c r="H256" s="7">
        <v>-1.3366855364370507</v>
      </c>
      <c r="J256" s="7">
        <v>0.17261020991990064</v>
      </c>
      <c r="K256" s="7">
        <v>0.30781030054067027</v>
      </c>
      <c r="M256" s="7">
        <v>-2.2809506764628207</v>
      </c>
      <c r="N256" s="7">
        <v>3.9745137731268363</v>
      </c>
    </row>
    <row r="257" spans="4:14" x14ac:dyDescent="0.25">
      <c r="D257" s="1">
        <v>2.5038476784788981E-2</v>
      </c>
      <c r="E257" s="1">
        <v>-1.2609754168870548</v>
      </c>
      <c r="G257" s="7">
        <v>0.76395353349246597</v>
      </c>
      <c r="H257" s="7">
        <v>-0.45137587247373717</v>
      </c>
      <c r="J257" s="7">
        <v>0.45560968869230895</v>
      </c>
      <c r="K257" s="7">
        <v>-0.69629673885862364</v>
      </c>
      <c r="M257" s="7">
        <v>1.3437785663914319</v>
      </c>
      <c r="N257" s="7">
        <v>0.80650069137487823</v>
      </c>
    </row>
    <row r="258" spans="4:14" x14ac:dyDescent="0.25">
      <c r="D258" s="1">
        <v>0.17305323013393875</v>
      </c>
      <c r="E258" s="1">
        <v>-1.5641746524150435</v>
      </c>
      <c r="G258" s="7">
        <v>2.3778961631198809</v>
      </c>
      <c r="H258" s="7">
        <v>2.4530246518039576</v>
      </c>
      <c r="J258" s="7">
        <v>-5.8245151760087092E-2</v>
      </c>
      <c r="K258" s="7">
        <v>0.23752239134532738</v>
      </c>
      <c r="M258" s="7">
        <v>1.0959386403062159</v>
      </c>
      <c r="N258" s="7">
        <v>-6.1578157240187115E-2</v>
      </c>
    </row>
    <row r="259" spans="4:14" x14ac:dyDescent="0.25">
      <c r="D259" s="1">
        <v>0.5984077975889277</v>
      </c>
      <c r="E259" s="1">
        <v>0.58090882767963603</v>
      </c>
      <c r="G259" s="7">
        <v>-0.24891525166016223</v>
      </c>
      <c r="H259" s="7">
        <v>1.011939948101386</v>
      </c>
      <c r="J259" s="7">
        <v>-0.47642925433079841</v>
      </c>
      <c r="K259" s="7">
        <v>1.0659271128698067</v>
      </c>
      <c r="M259" s="7">
        <v>-1.362128189921842</v>
      </c>
      <c r="N259" s="7">
        <v>1.0636625782815572</v>
      </c>
    </row>
    <row r="260" spans="4:14" x14ac:dyDescent="0.25">
      <c r="D260" s="1">
        <v>0.77563788983301429</v>
      </c>
      <c r="E260" s="1">
        <v>-9.2796614492651086E-2</v>
      </c>
      <c r="G260" s="7">
        <v>-0.10700053836188113</v>
      </c>
      <c r="H260" s="7">
        <v>1.6768701551945353</v>
      </c>
      <c r="J260" s="7">
        <v>-0.44162708515753368</v>
      </c>
      <c r="K260" s="7">
        <v>0.54833965460585277</v>
      </c>
      <c r="M260" s="7">
        <v>-2.4350592781505333E-2</v>
      </c>
      <c r="N260" s="7">
        <v>-1.2490349169155111</v>
      </c>
    </row>
    <row r="261" spans="4:14" x14ac:dyDescent="0.25">
      <c r="D261" s="1">
        <v>1.8181923625861209</v>
      </c>
      <c r="E261" s="1">
        <v>-0.32383070294259286</v>
      </c>
      <c r="G261" s="7">
        <v>-0.23325439663068895</v>
      </c>
      <c r="H261" s="7">
        <v>-0.70815747935688389</v>
      </c>
      <c r="J261" s="7">
        <v>-0.57595725961780375</v>
      </c>
      <c r="K261" s="7">
        <v>-8.9856961792042056E-2</v>
      </c>
      <c r="M261" s="7">
        <v>1.777962697827201</v>
      </c>
      <c r="N261" s="7">
        <v>1.3769866899626457</v>
      </c>
    </row>
    <row r="262" spans="4:14" x14ac:dyDescent="0.25">
      <c r="D262" s="1">
        <v>0.67955769799541588</v>
      </c>
      <c r="E262" s="1">
        <v>1.08680564037546E-2</v>
      </c>
      <c r="G262" s="7">
        <v>-2.0787758542984118</v>
      </c>
      <c r="H262" s="7">
        <v>-0.57584932674751288</v>
      </c>
      <c r="J262" s="7">
        <v>-0.30638264303613783</v>
      </c>
      <c r="K262" s="7">
        <v>0.67801721067250886</v>
      </c>
      <c r="M262" s="7">
        <v>-2.1881771009959934</v>
      </c>
      <c r="N262" s="7">
        <v>2.9794007914440037</v>
      </c>
    </row>
    <row r="263" spans="4:14" x14ac:dyDescent="0.25">
      <c r="D263" s="1">
        <v>-1.3911141526644255</v>
      </c>
      <c r="E263" s="1">
        <v>-0.54504636672724127</v>
      </c>
      <c r="G263" s="7">
        <v>5.0810867669328283E-2</v>
      </c>
      <c r="H263" s="7">
        <v>6.3638971854475243E-2</v>
      </c>
      <c r="J263" s="7">
        <v>-0.98013568620894942</v>
      </c>
      <c r="K263" s="7">
        <v>1.1396043468341128</v>
      </c>
      <c r="M263" s="7">
        <v>0.42443917303786605</v>
      </c>
      <c r="N263" s="7">
        <v>-0.59652369979553965</v>
      </c>
    </row>
    <row r="264" spans="4:14" x14ac:dyDescent="0.25">
      <c r="D264" s="1">
        <v>8.3821968645488812E-2</v>
      </c>
      <c r="E264" s="1">
        <v>0.98625812428744819</v>
      </c>
      <c r="G264" s="7">
        <v>-0.54952493507133826</v>
      </c>
      <c r="H264" s="7">
        <v>2.2720632093146866</v>
      </c>
      <c r="J264" s="7">
        <v>1.1091155433357898</v>
      </c>
      <c r="K264" s="7">
        <v>-1.3404117605867658</v>
      </c>
      <c r="M264" s="7">
        <v>0.10638248150265518</v>
      </c>
      <c r="N264" s="7">
        <v>-0.76248445443229906</v>
      </c>
    </row>
    <row r="265" spans="4:14" x14ac:dyDescent="0.25">
      <c r="D265" s="1">
        <v>-0.94134501349155908</v>
      </c>
      <c r="E265" s="1">
        <v>0.76180838758663416</v>
      </c>
      <c r="G265" s="7">
        <v>0.41085285190360976</v>
      </c>
      <c r="H265" s="7">
        <v>1.1207898579046194</v>
      </c>
      <c r="J265" s="7">
        <v>-0.14435477829195259</v>
      </c>
      <c r="K265" s="7">
        <v>0.49622849448170897</v>
      </c>
      <c r="M265" s="7">
        <v>-1.4887041560983487</v>
      </c>
      <c r="N265" s="7">
        <v>0.8236104936644334</v>
      </c>
    </row>
    <row r="266" spans="4:14" x14ac:dyDescent="0.25">
      <c r="D266" s="1">
        <v>0.34415605835294238</v>
      </c>
      <c r="E266" s="1">
        <v>0.75273189623595516</v>
      </c>
      <c r="G266" s="7">
        <v>0.50972511492811745</v>
      </c>
      <c r="H266" s="7">
        <v>0.27987543231756751</v>
      </c>
      <c r="J266" s="7">
        <v>-0.70141250981163639</v>
      </c>
      <c r="K266" s="7">
        <v>-0.11874646457474425</v>
      </c>
      <c r="M266" s="7">
        <v>1.082012423638659</v>
      </c>
      <c r="N266" s="7">
        <v>1.3624090113838656</v>
      </c>
    </row>
    <row r="267" spans="4:14" x14ac:dyDescent="0.25">
      <c r="D267" s="1">
        <v>-1.399354700512268</v>
      </c>
      <c r="E267" s="1">
        <v>-0.21100094011182025</v>
      </c>
      <c r="G267" s="7">
        <v>-0.71788349151703046</v>
      </c>
      <c r="H267" s="7">
        <v>-6.9015910448795445E-2</v>
      </c>
      <c r="J267" s="7">
        <v>-0.67632316688043648</v>
      </c>
      <c r="K267" s="7">
        <v>0.269196080862384</v>
      </c>
      <c r="M267" s="7">
        <v>-1.1274730744322983</v>
      </c>
      <c r="N267" s="7">
        <v>0.39747516468959571</v>
      </c>
    </row>
    <row r="268" spans="4:14" x14ac:dyDescent="0.25">
      <c r="D268" s="1">
        <v>-1.5440862782445492</v>
      </c>
      <c r="E268" s="1">
        <v>0.37744105400879158</v>
      </c>
      <c r="G268" s="7">
        <v>1.7849794710263318</v>
      </c>
      <c r="H268" s="7">
        <v>2.8742365513425388E-2</v>
      </c>
      <c r="J268" s="7">
        <v>-0.1270401673482674</v>
      </c>
      <c r="K268" s="7">
        <v>-1.9567831714235373E-2</v>
      </c>
      <c r="M268" s="7">
        <v>1.3973748444520218</v>
      </c>
      <c r="N268" s="7">
        <v>1.0529009669147043</v>
      </c>
    </row>
    <row r="269" spans="4:14" x14ac:dyDescent="0.25">
      <c r="D269" s="1">
        <v>1.8045491948549262</v>
      </c>
      <c r="E269" s="1">
        <v>0.44382484633534036</v>
      </c>
      <c r="G269" s="7">
        <v>-0.43748732830571196</v>
      </c>
      <c r="H269" s="7">
        <v>-8.2805045717668502E-2</v>
      </c>
      <c r="J269" s="7">
        <v>-0.96553084236175202</v>
      </c>
      <c r="K269" s="7">
        <v>0.17729543892048716</v>
      </c>
      <c r="M269" s="7">
        <v>-7.7086176740872564E-2</v>
      </c>
      <c r="N269" s="7">
        <v>-1.3922651664556802</v>
      </c>
    </row>
    <row r="270" spans="4:14" x14ac:dyDescent="0.25">
      <c r="D270" s="1">
        <v>-1.7127688804297976</v>
      </c>
      <c r="E270" s="1">
        <v>0.45934668379344257</v>
      </c>
      <c r="G270" s="7">
        <v>0.12208289721450408</v>
      </c>
      <c r="H270" s="7">
        <v>-0.24316219828839677</v>
      </c>
      <c r="J270" s="7">
        <v>0.7471931453572086</v>
      </c>
      <c r="K270" s="7">
        <v>-0.98368605008970667</v>
      </c>
      <c r="M270" s="7">
        <v>-0.23529009122577013</v>
      </c>
      <c r="N270" s="7">
        <v>-0.62129902503386647</v>
      </c>
    </row>
    <row r="271" spans="4:14" x14ac:dyDescent="0.25">
      <c r="D271" s="1">
        <v>-0.85652957739757019</v>
      </c>
      <c r="E271" s="1">
        <v>-2.4286683101964412E-2</v>
      </c>
      <c r="G271" s="7">
        <v>0.71414857695395406</v>
      </c>
      <c r="H271" s="7">
        <v>-3.3037267918109486E-2</v>
      </c>
      <c r="J271" s="7">
        <v>2.834548928916953</v>
      </c>
      <c r="K271" s="7">
        <v>-2.1782739114716145</v>
      </c>
      <c r="M271" s="7">
        <v>0.34000535985407476</v>
      </c>
      <c r="N271" s="7">
        <v>-1.1395974363647221</v>
      </c>
    </row>
    <row r="272" spans="4:14" x14ac:dyDescent="0.25">
      <c r="D272" s="1">
        <v>-1.2059990901665452</v>
      </c>
      <c r="E272" s="1">
        <v>-1.4365821407935289</v>
      </c>
      <c r="G272" s="7">
        <v>-0.86240258251465518</v>
      </c>
      <c r="H272" s="7">
        <v>-1.1173153486618619</v>
      </c>
      <c r="J272" s="7">
        <v>0.86846618580758983</v>
      </c>
      <c r="K272" s="7">
        <v>-1.6978994993071486</v>
      </c>
      <c r="M272" s="7">
        <v>6.5723031239776745E-4</v>
      </c>
      <c r="N272" s="7">
        <v>-0.77724235464222891</v>
      </c>
    </row>
    <row r="273" spans="4:14" x14ac:dyDescent="0.25">
      <c r="D273" s="1">
        <v>0.58875802446753767</v>
      </c>
      <c r="E273" s="1">
        <v>0.91732282123778031</v>
      </c>
      <c r="G273" s="7">
        <v>-0.14523008170813562</v>
      </c>
      <c r="H273" s="7">
        <v>-0.62818199026143462</v>
      </c>
      <c r="J273" s="7">
        <v>0.49117395226810839</v>
      </c>
      <c r="K273" s="7">
        <v>-0.60294714388712467</v>
      </c>
      <c r="M273" s="7">
        <v>1.5499193488919212E-2</v>
      </c>
      <c r="N273" s="7">
        <v>-0.20322214101596048</v>
      </c>
    </row>
    <row r="274" spans="4:14" x14ac:dyDescent="0.25">
      <c r="D274" s="1">
        <v>1.1242022600735351</v>
      </c>
      <c r="E274" s="1">
        <v>1.0513293953136522</v>
      </c>
      <c r="G274" s="7">
        <v>1.7393852392589408</v>
      </c>
      <c r="H274" s="7">
        <v>2.4464201079265491E-3</v>
      </c>
      <c r="J274" s="7">
        <v>0.41859300779187625</v>
      </c>
      <c r="K274" s="7">
        <v>-0.14172996027400142</v>
      </c>
      <c r="M274" s="7">
        <v>-1.2560626856406083</v>
      </c>
      <c r="N274" s="7">
        <v>0.3610980761525856</v>
      </c>
    </row>
    <row r="275" spans="4:14" x14ac:dyDescent="0.25">
      <c r="D275" s="1">
        <v>-0.15675045831918555</v>
      </c>
      <c r="E275" s="1">
        <v>0.43829763388743709</v>
      </c>
      <c r="G275" s="7">
        <v>0.29220414506558434</v>
      </c>
      <c r="H275" s="7">
        <v>0.39822992957949932</v>
      </c>
      <c r="J275" s="7">
        <v>5.6773754968992181E-2</v>
      </c>
      <c r="K275" s="7">
        <v>-0.47946494600981293</v>
      </c>
      <c r="M275" s="7">
        <v>2.1626959798428249</v>
      </c>
      <c r="N275" s="7">
        <v>3.4051440301371878</v>
      </c>
    </row>
    <row r="276" spans="4:14" x14ac:dyDescent="0.25">
      <c r="D276" s="1">
        <v>0.84388747366755024</v>
      </c>
      <c r="E276" s="1">
        <v>9.2904899181927236E-2</v>
      </c>
      <c r="G276" s="7">
        <v>-0.75599781780115782</v>
      </c>
      <c r="H276" s="7">
        <v>-1.4823524034430211</v>
      </c>
      <c r="J276" s="7">
        <v>1.467799628140533</v>
      </c>
      <c r="K276" s="7">
        <v>-1.4024325681776582</v>
      </c>
      <c r="M276" s="7">
        <v>-0.21764630621186062</v>
      </c>
      <c r="N276" s="7">
        <v>-1.3412977465420617</v>
      </c>
    </row>
    <row r="277" spans="4:14" x14ac:dyDescent="0.25">
      <c r="D277" s="1">
        <v>-0.56987617814171354</v>
      </c>
      <c r="E277" s="1">
        <v>-3.405858243821358E-2</v>
      </c>
      <c r="G277" s="7">
        <v>-0.87882310451883394</v>
      </c>
      <c r="H277" s="7">
        <v>-0.78184958700382468</v>
      </c>
      <c r="J277" s="7">
        <v>-0.35239496799203812</v>
      </c>
      <c r="K277" s="7">
        <v>0.32923581463617452</v>
      </c>
      <c r="M277" s="7">
        <v>-2.5087918889731751</v>
      </c>
      <c r="N277" s="7">
        <v>5.1667051698238504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2018-04-03T18:42:07Z</dcterms:modified>
</cp:coreProperties>
</file>